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wplaying Shuffle" sheetId="1" state="visible" r:id="rId2"/>
  </sheets>
  <definedNames>
    <definedName function="false" hidden="true" localSheetId="0" name="_xlnm._FilterDatabase" vbProcedure="false">'Nowplaying Shuffle'!$B$1:$G$182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<sst xmlns="http://schemas.openxmlformats.org/spreadsheetml/2006/main" count="702" uniqueCount="531">
  <si>
    <t xml:space="preserve">Playback ORDER #</t>
  </si>
  <si>
    <t xml:space="preserve">Now Playing #</t>
  </si>
  <si>
    <t xml:space="preserve">Title</t>
  </si>
  <si>
    <t xml:space="preserve">Artist</t>
  </si>
  <si>
    <t xml:space="preserve">Length</t>
  </si>
  <si>
    <t xml:space="preserve">Album</t>
  </si>
  <si>
    <t xml:space="preserve">Shuffle RANDOMIZE KEY</t>
  </si>
  <si>
    <t xml:space="preserve">Darkside</t>
  </si>
  <si>
    <t xml:space="preserve">Alan Walker; Au Ra; Tomine Harket</t>
  </si>
  <si>
    <t xml:space="preserve">00:03:31</t>
  </si>
  <si>
    <t xml:space="preserve">Different World</t>
  </si>
  <si>
    <t xml:space="preserve">Precious</t>
  </si>
  <si>
    <t xml:space="preserve">Annie Lennox</t>
  </si>
  <si>
    <t xml:space="preserve">00:05:09</t>
  </si>
  <si>
    <t xml:space="preserve">Diva</t>
  </si>
  <si>
    <t xml:space="preserve">Artemis</t>
  </si>
  <si>
    <t xml:space="preserve">Lindsey Stirling</t>
  </si>
  <si>
    <t xml:space="preserve">00:04:03</t>
  </si>
  <si>
    <t xml:space="preserve">Get ready to bounce</t>
  </si>
  <si>
    <t xml:space="preserve">Brooklyn Bounce</t>
  </si>
  <si>
    <t xml:space="preserve">00:07:19</t>
  </si>
  <si>
    <t xml:space="preserve">Captain Hook</t>
  </si>
  <si>
    <t xml:space="preserve">Chipz</t>
  </si>
  <si>
    <t xml:space="preserve">00:03:42</t>
  </si>
  <si>
    <t xml:space="preserve">Chipz in Black (Who You Gonna Call) (Single Version)</t>
  </si>
  <si>
    <t xml:space="preserve">00:03:04</t>
  </si>
  <si>
    <t xml:space="preserve">Chipz in Black</t>
  </si>
  <si>
    <t xml:space="preserve">Cowboy (Single Version)</t>
  </si>
  <si>
    <t xml:space="preserve">00:02:50</t>
  </si>
  <si>
    <t xml:space="preserve">Cowboy</t>
  </si>
  <si>
    <t xml:space="preserve">One, Two, Three</t>
  </si>
  <si>
    <t xml:space="preserve">00:03:20</t>
  </si>
  <si>
    <t xml:space="preserve">The World of Chipz</t>
  </si>
  <si>
    <t xml:space="preserve">Carnival</t>
  </si>
  <si>
    <t xml:space="preserve">00:03:47</t>
  </si>
  <si>
    <t xml:space="preserve">Kung Fu Beat</t>
  </si>
  <si>
    <t xml:space="preserve">00:03:21</t>
  </si>
  <si>
    <t xml:space="preserve">The World of Chipz (LTD.Deluxe Edt.)</t>
  </si>
  <si>
    <t xml:space="preserve">Come On Over (All I Want Is You)</t>
  </si>
  <si>
    <t xml:space="preserve">Christina Aguilera</t>
  </si>
  <si>
    <t xml:space="preserve">00:03:10</t>
  </si>
  <si>
    <t xml:space="preserve">Five Loaves and Two Fishes</t>
  </si>
  <si>
    <t xml:space="preserve">Corrinne May</t>
  </si>
  <si>
    <t xml:space="preserve">00:04:42</t>
  </si>
  <si>
    <t xml:space="preserve">Beautiful Seed</t>
  </si>
  <si>
    <t xml:space="preserve">Otrov</t>
  </si>
  <si>
    <t xml:space="preserve">Crvena Jabuka</t>
  </si>
  <si>
    <t xml:space="preserve">Antologija</t>
  </si>
  <si>
    <t xml:space="preserve">Why Do Fools Fall in Love</t>
  </si>
  <si>
    <t xml:space="preserve">Diana  Ross</t>
  </si>
  <si>
    <t xml:space="preserve">00:02:56</t>
  </si>
  <si>
    <t xml:space="preserve">One Woman [The Ultimate Collection]</t>
  </si>
  <si>
    <t xml:space="preserve">Sultans of Swing</t>
  </si>
  <si>
    <t xml:space="preserve">Dire Straits</t>
  </si>
  <si>
    <t xml:space="preserve">00:05:52</t>
  </si>
  <si>
    <t xml:space="preserve">Sultans of Swing: The Very Best of Dire Straits</t>
  </si>
  <si>
    <t xml:space="preserve">Brothers in Arms</t>
  </si>
  <si>
    <t xml:space="preserve">00:04:56</t>
  </si>
  <si>
    <t xml:space="preserve">Amajlija</t>
  </si>
  <si>
    <t xml:space="preserve">DJ Dream (Peke)</t>
  </si>
  <si>
    <t xml:space="preserve">00:06:16</t>
  </si>
  <si>
    <t xml:space="preserve">Peke Mixes</t>
  </si>
  <si>
    <t xml:space="preserve">U Ovom Gradu</t>
  </si>
  <si>
    <t xml:space="preserve">Đogani Fantastiko</t>
  </si>
  <si>
    <t xml:space="preserve">00:03:51</t>
  </si>
  <si>
    <t xml:space="preserve">Idemo Na Mars</t>
  </si>
  <si>
    <t xml:space="preserve">It's Alright</t>
  </si>
  <si>
    <t xml:space="preserve">East 17</t>
  </si>
  <si>
    <t xml:space="preserve">00:04:41</t>
  </si>
  <si>
    <t xml:space="preserve">Incoming</t>
  </si>
  <si>
    <t xml:space="preserve">Missionary Man</t>
  </si>
  <si>
    <t xml:space="preserve">Eurythmics</t>
  </si>
  <si>
    <t xml:space="preserve">Greatest Hits</t>
  </si>
  <si>
    <t xml:space="preserve">Let's Go to Vegas</t>
  </si>
  <si>
    <t xml:space="preserve">Faith Hill</t>
  </si>
  <si>
    <t xml:space="preserve">It Matters to Me</t>
  </si>
  <si>
    <t xml:space="preserve">Like Mariah (feat. Tyga)</t>
  </si>
  <si>
    <t xml:space="preserve">Fifth Harmony</t>
  </si>
  <si>
    <t xml:space="preserve">00:03:25</t>
  </si>
  <si>
    <t xml:space="preserve">Reflection (Deluxe)</t>
  </si>
  <si>
    <t xml:space="preserve">Going Nowhere</t>
  </si>
  <si>
    <t xml:space="preserve">00:03:29</t>
  </si>
  <si>
    <t xml:space="preserve">Whole Lotta Rosie (Live)</t>
  </si>
  <si>
    <t xml:space="preserve">Guns N' Roses</t>
  </si>
  <si>
    <t xml:space="preserve">00:04:33</t>
  </si>
  <si>
    <t xml:space="preserve">Live From The Jungle</t>
  </si>
  <si>
    <t xml:space="preserve">Badaboum</t>
  </si>
  <si>
    <t xml:space="preserve">Hooverphonic</t>
  </si>
  <si>
    <t xml:space="preserve">00:03:16</t>
  </si>
  <si>
    <t xml:space="preserve">The Best of Hooverphonic</t>
  </si>
  <si>
    <t xml:space="preserve">Whoops Now</t>
  </si>
  <si>
    <t xml:space="preserve">Janet Jackson</t>
  </si>
  <si>
    <t xml:space="preserve">00:04:08</t>
  </si>
  <si>
    <t xml:space="preserve">Design of a Decade</t>
  </si>
  <si>
    <t xml:space="preserve">Shame (Inedit)</t>
  </si>
  <si>
    <t xml:space="preserve">Kim Wilde</t>
  </si>
  <si>
    <t xml:space="preserve">00:03:38</t>
  </si>
  <si>
    <t xml:space="preserve">The Singles Collection</t>
  </si>
  <si>
    <t xml:space="preserve">Baci Che Si Rubano</t>
  </si>
  <si>
    <t xml:space="preserve">Laura Pausini</t>
  </si>
  <si>
    <t xml:space="preserve">00:04:00</t>
  </si>
  <si>
    <t xml:space="preserve">From Where You Are</t>
  </si>
  <si>
    <t xml:space="preserve">Lifehouse</t>
  </si>
  <si>
    <t xml:space="preserve">00:03:17</t>
  </si>
  <si>
    <t xml:space="preserve">Night Vision</t>
  </si>
  <si>
    <t xml:space="preserve">00:03:40</t>
  </si>
  <si>
    <t xml:space="preserve">Shatter Me (Japanese Limited Edition)</t>
  </si>
  <si>
    <t xml:space="preserve">Don't You Worry Child</t>
  </si>
  <si>
    <t xml:space="preserve">00:02:49</t>
  </si>
  <si>
    <t xml:space="preserve">Singles</t>
  </si>
  <si>
    <t xml:space="preserve">Dont Carry it All</t>
  </si>
  <si>
    <t xml:space="preserve">Lindsey Stirling and Shaun Barrowes</t>
  </si>
  <si>
    <t xml:space="preserve">00:03:49</t>
  </si>
  <si>
    <t xml:space="preserve">Stirling Strings</t>
  </si>
  <si>
    <t xml:space="preserve">Silent Night</t>
  </si>
  <si>
    <t xml:space="preserve">00:02:34</t>
  </si>
  <si>
    <t xml:space="preserve">Hold My Heart</t>
  </si>
  <si>
    <t xml:space="preserve">Lindsey Stirling; ZZ Ward</t>
  </si>
  <si>
    <t xml:space="preserve">00:03:52</t>
  </si>
  <si>
    <t xml:space="preserve">YouTube</t>
  </si>
  <si>
    <t xml:space="preserve">Santa Baby</t>
  </si>
  <si>
    <t xml:space="preserve">00:03:35</t>
  </si>
  <si>
    <t xml:space="preserve">Open Your Heart</t>
  </si>
  <si>
    <t xml:space="preserve">Madonna</t>
  </si>
  <si>
    <t xml:space="preserve">00:04:12</t>
  </si>
  <si>
    <t xml:space="preserve">True Blue</t>
  </si>
  <si>
    <t xml:space="preserve">Remember The Time</t>
  </si>
  <si>
    <t xml:space="preserve">Michael Jackson</t>
  </si>
  <si>
    <t xml:space="preserve">00:04:01</t>
  </si>
  <si>
    <t xml:space="preserve">Dangerous</t>
  </si>
  <si>
    <t xml:space="preserve">Wild World</t>
  </si>
  <si>
    <t xml:space="preserve">Mr. Big</t>
  </si>
  <si>
    <t xml:space="preserve">00:03:28</t>
  </si>
  <si>
    <t xml:space="preserve">Big , Bigger , Biggest!</t>
  </si>
  <si>
    <t xml:space="preserve">Memories</t>
  </si>
  <si>
    <t xml:space="preserve">Netzwerk</t>
  </si>
  <si>
    <t xml:space="preserve">00:04:25</t>
  </si>
  <si>
    <t xml:space="preserve">Superstar (Vocal Club Mix)</t>
  </si>
  <si>
    <t xml:space="preserve">Novy vs. Eniac</t>
  </si>
  <si>
    <t xml:space="preserve">00:09:39</t>
  </si>
  <si>
    <t xml:space="preserve">Superstar</t>
  </si>
  <si>
    <t xml:space="preserve">Milion Suza</t>
  </si>
  <si>
    <t xml:space="preserve">Oliver Stoiljković</t>
  </si>
  <si>
    <t xml:space="preserve">Uklet Od Ljubavi</t>
  </si>
  <si>
    <t xml:space="preserve">Suzama Se Vatre Ne Gase</t>
  </si>
  <si>
    <t xml:space="preserve">Parni Valjak</t>
  </si>
  <si>
    <t xml:space="preserve">Pusti Nek' Traje</t>
  </si>
  <si>
    <t xml:space="preserve">Zagreb Ima Isti Pozivni</t>
  </si>
  <si>
    <t xml:space="preserve">Crazy</t>
  </si>
  <si>
    <t xml:space="preserve">Tevlin Swing</t>
  </si>
  <si>
    <t xml:space="preserve">When I Get Low I Get High</t>
  </si>
  <si>
    <t xml:space="preserve">The One You Love</t>
  </si>
  <si>
    <t xml:space="preserve">Paulina Rubio</t>
  </si>
  <si>
    <t xml:space="preserve">00:03:48</t>
  </si>
  <si>
    <t xml:space="preserve">Border Girl</t>
  </si>
  <si>
    <t xml:space="preserve">This Must Be Love</t>
  </si>
  <si>
    <t xml:space="preserve">Phil Collins</t>
  </si>
  <si>
    <t xml:space="preserve">00:03:57</t>
  </si>
  <si>
    <t xml:space="preserve">Diamond Hits 2011 Remastered</t>
  </si>
  <si>
    <t xml:space="preserve">All Of My Life </t>
  </si>
  <si>
    <t xml:space="preserve">00:05:36</t>
  </si>
  <si>
    <t xml:space="preserve">Cinnamon Girl</t>
  </si>
  <si>
    <t xml:space="preserve">Prince</t>
  </si>
  <si>
    <t xml:space="preserve">00:03:58</t>
  </si>
  <si>
    <t xml:space="preserve">Musicology</t>
  </si>
  <si>
    <t xml:space="preserve">Pretty Little Ditty</t>
  </si>
  <si>
    <t xml:space="preserve">The Red Hot Chili Peppers</t>
  </si>
  <si>
    <t xml:space="preserve">00:01:36</t>
  </si>
  <si>
    <t xml:space="preserve">Mothers Milk</t>
  </si>
  <si>
    <t xml:space="preserve">Run to You</t>
  </si>
  <si>
    <t xml:space="preserve">Roxette</t>
  </si>
  <si>
    <t xml:space="preserve">00:03:39</t>
  </si>
  <si>
    <t xml:space="preserve">Crash! Boom! Bang!</t>
  </si>
  <si>
    <t xml:space="preserve">It Will Take a Long Long Time</t>
  </si>
  <si>
    <t xml:space="preserve">00:04:04</t>
  </si>
  <si>
    <t xml:space="preserve">Have a Nice Day</t>
  </si>
  <si>
    <t xml:space="preserve">The Look  (Big Red Mix)</t>
  </si>
  <si>
    <t xml:space="preserve">00:07:35</t>
  </si>
  <si>
    <t xml:space="preserve">ROX RMX Vol. 2 (Remixes From The Roxette Vaults)</t>
  </si>
  <si>
    <t xml:space="preserve">Church of Your Heart</t>
  </si>
  <si>
    <t xml:space="preserve">00:03:23</t>
  </si>
  <si>
    <t xml:space="preserve">The Roxbox 86-06</t>
  </si>
  <si>
    <t xml:space="preserve">June Afternoon</t>
  </si>
  <si>
    <t xml:space="preserve">00:04:11</t>
  </si>
  <si>
    <t xml:space="preserve">Stars</t>
  </si>
  <si>
    <t xml:space="preserve">7twenty7</t>
  </si>
  <si>
    <t xml:space="preserve">The Weight of the World</t>
  </si>
  <si>
    <t xml:space="preserve">00:02:52</t>
  </si>
  <si>
    <t xml:space="preserve">Breathe</t>
  </si>
  <si>
    <t xml:space="preserve">00:04:35</t>
  </si>
  <si>
    <t xml:space="preserve">Misere Mei</t>
  </si>
  <si>
    <t xml:space="preserve">Sarah Brightman</t>
  </si>
  <si>
    <t xml:space="preserve">00:00:55</t>
  </si>
  <si>
    <t xml:space="preserve">Harem (Advance)</t>
  </si>
  <si>
    <t xml:space="preserve">Sometimes When It Rains</t>
  </si>
  <si>
    <t xml:space="preserve">Secret Garden</t>
  </si>
  <si>
    <t xml:space="preserve">00:04:38</t>
  </si>
  <si>
    <t xml:space="preserve">Earthsongs</t>
  </si>
  <si>
    <t xml:space="preserve">Searching For The Past</t>
  </si>
  <si>
    <t xml:space="preserve">00:03:08</t>
  </si>
  <si>
    <t xml:space="preserve">Pola Moga Svijeta</t>
  </si>
  <si>
    <t xml:space="preserve">Sergej Ćetković</t>
  </si>
  <si>
    <t xml:space="preserve">00:05:01</t>
  </si>
  <si>
    <t xml:space="preserve">Strength of a Woman</t>
  </si>
  <si>
    <t xml:space="preserve">Shaggy</t>
  </si>
  <si>
    <t xml:space="preserve">00:03:50</t>
  </si>
  <si>
    <t xml:space="preserve">Lucky Day</t>
  </si>
  <si>
    <t xml:space="preserve">Up! (Red)</t>
  </si>
  <si>
    <t xml:space="preserve">Shania Twain</t>
  </si>
  <si>
    <t xml:space="preserve">Up</t>
  </si>
  <si>
    <t xml:space="preserve">Stars On 45 (Disco Mix)</t>
  </si>
  <si>
    <t xml:space="preserve">Stars On 45</t>
  </si>
  <si>
    <t xml:space="preserve">00:04:52</t>
  </si>
  <si>
    <t xml:space="preserve">Disco Stars Mixes</t>
  </si>
  <si>
    <t xml:space="preserve">Ovca</t>
  </si>
  <si>
    <t xml:space="preserve">Tap 011</t>
  </si>
  <si>
    <t xml:space="preserve">Gaće</t>
  </si>
  <si>
    <t xml:space="preserve">Dance the Night Away</t>
  </si>
  <si>
    <t xml:space="preserve">Van Halen</t>
  </si>
  <si>
    <t xml:space="preserve">00:03:03</t>
  </si>
  <si>
    <t xml:space="preserve">The Best of Van Halen vol. I</t>
  </si>
  <si>
    <t xml:space="preserve">Dime la Verdad</t>
  </si>
  <si>
    <t xml:space="preserve">Marta Sánchez</t>
  </si>
  <si>
    <t xml:space="preserve">100% Dance Hits '99 (CD2)</t>
  </si>
  <si>
    <t xml:space="preserve">My Favourite Waste of Time</t>
  </si>
  <si>
    <t xml:space="preserve">Paul Owen</t>
  </si>
  <si>
    <t xml:space="preserve">1986 CD 2 Time Life Music</t>
  </si>
  <si>
    <t xml:space="preserve">I Don't Like Mondays</t>
  </si>
  <si>
    <t xml:space="preserve">Boomtown Rats</t>
  </si>
  <si>
    <t xml:space="preserve">00:04:20</t>
  </si>
  <si>
    <t xml:space="preserve">70's Top One's vol. 9</t>
  </si>
  <si>
    <t xml:space="preserve">Tell Him (Ivicas Remix)</t>
  </si>
  <si>
    <t xml:space="preserve">Ally Mc Beal</t>
  </si>
  <si>
    <t xml:space="preserve">Silent Running</t>
  </si>
  <si>
    <t xml:space="preserve">Mike &amp; the Mechanics</t>
  </si>
  <si>
    <t xml:space="preserve">Best Of '85 Vol.1</t>
  </si>
  <si>
    <t xml:space="preserve">The One I Love</t>
  </si>
  <si>
    <t xml:space="preserve">R.E.M.</t>
  </si>
  <si>
    <t xml:space="preserve">Best Of '87 Vol. 1</t>
  </si>
  <si>
    <t xml:space="preserve">I Got 5 On It</t>
  </si>
  <si>
    <t xml:space="preserve">Luniz</t>
  </si>
  <si>
    <t xml:space="preserve">00:04:15</t>
  </si>
  <si>
    <t xml:space="preserve">The Best Rap Album in the World Ever</t>
  </si>
  <si>
    <t xml:space="preserve">Born to Make You Happy</t>
  </si>
  <si>
    <t xml:space="preserve">Britney Spears</t>
  </si>
  <si>
    <t xml:space="preserve">00:03:37</t>
  </si>
  <si>
    <t xml:space="preserve">Bravo Hits 28</t>
  </si>
  <si>
    <t xml:space="preserve">I Feel Ur Pain (Video Vox Version)</t>
  </si>
  <si>
    <t xml:space="preserve">Space Frog feat. The Grim Reaper</t>
  </si>
  <si>
    <t xml:space="preserve">Club Sounds Vol. 3 (CD 1)</t>
  </si>
  <si>
    <t xml:space="preserve">I Wanna B With U</t>
  </si>
  <si>
    <t xml:space="preserve">Fun Factory</t>
  </si>
  <si>
    <t xml:space="preserve">00:05:10</t>
  </si>
  <si>
    <t xml:space="preserve">DJ Hits 29</t>
  </si>
  <si>
    <t xml:space="preserve">Hole in My Head</t>
  </si>
  <si>
    <t xml:space="preserve">Sugababes</t>
  </si>
  <si>
    <t xml:space="preserve">Hit List 2004 vol.1</t>
  </si>
  <si>
    <t xml:space="preserve">Not in Love</t>
  </si>
  <si>
    <t xml:space="preserve">Enrique Iglesias</t>
  </si>
  <si>
    <t xml:space="preserve">00:03:43</t>
  </si>
  <si>
    <t xml:space="preserve">No Matter What</t>
  </si>
  <si>
    <t xml:space="preserve">Boyzone</t>
  </si>
  <si>
    <t xml:space="preserve">Kuschelrock 13</t>
  </si>
  <si>
    <t xml:space="preserve">True Colors</t>
  </si>
  <si>
    <t xml:space="preserve">Phil Collins feat. Babyface</t>
  </si>
  <si>
    <t xml:space="preserve">Until the Time Is Through</t>
  </si>
  <si>
    <t xml:space="preserve">Five</t>
  </si>
  <si>
    <t xml:space="preserve">Each Time</t>
  </si>
  <si>
    <t xml:space="preserve">E-17</t>
  </si>
  <si>
    <t xml:space="preserve">Johnny B. (Maxi Mix)</t>
  </si>
  <si>
    <t xml:space="preserve">Down Low</t>
  </si>
  <si>
    <t xml:space="preserve">00:05:17</t>
  </si>
  <si>
    <t xml:space="preserve">Maxi Dance Sensation '98 (CD 1)</t>
  </si>
  <si>
    <t xml:space="preserve">Walk On By (Extended Version)</t>
  </si>
  <si>
    <t xml:space="preserve">Young Deenay</t>
  </si>
  <si>
    <t xml:space="preserve">00:05:29</t>
  </si>
  <si>
    <t xml:space="preserve">A Kind Of Magic</t>
  </si>
  <si>
    <t xml:space="preserve">Queen</t>
  </si>
  <si>
    <t xml:space="preserve">00:04:24</t>
  </si>
  <si>
    <t xml:space="preserve">More Than A Feeling</t>
  </si>
  <si>
    <t xml:space="preserve">St. Elmo's Fire (Man in Motion)</t>
  </si>
  <si>
    <t xml:space="preserve">John Parr</t>
  </si>
  <si>
    <t xml:space="preserve">00:03:44</t>
  </si>
  <si>
    <t xml:space="preserve">Start Talking Love</t>
  </si>
  <si>
    <t xml:space="preserve">Magnum</t>
  </si>
  <si>
    <t xml:space="preserve">00:03:59</t>
  </si>
  <si>
    <t xml:space="preserve">The First Time (Radio Edit)</t>
  </si>
  <si>
    <t xml:space="preserve">Robin Beck</t>
  </si>
  <si>
    <t xml:space="preserve">Albatross</t>
  </si>
  <si>
    <t xml:space="preserve">Fleetwood Mac</t>
  </si>
  <si>
    <t xml:space="preserve">00:03:05</t>
  </si>
  <si>
    <t xml:space="preserve">Dance Away</t>
  </si>
  <si>
    <t xml:space="preserve">Roxy Music</t>
  </si>
  <si>
    <t xml:space="preserve">00:03:41</t>
  </si>
  <si>
    <t xml:space="preserve">Electric Dreams</t>
  </si>
  <si>
    <t xml:space="preserve">P.P. Arnold</t>
  </si>
  <si>
    <t xml:space="preserve">00:04:23</t>
  </si>
  <si>
    <t xml:space="preserve">Motion Picture Soundtrack "Electric Dreams"</t>
  </si>
  <si>
    <t xml:space="preserve">From Paris to Berlin</t>
  </si>
  <si>
    <t xml:space="preserve">Infernal</t>
  </si>
  <si>
    <t xml:space="preserve">00:03:30</t>
  </si>
  <si>
    <t xml:space="preserve">MTV 2005 CD 13</t>
  </si>
  <si>
    <t xml:space="preserve">I'm Alive</t>
  </si>
  <si>
    <t xml:space="preserve">Stretch 'N' Vern</t>
  </si>
  <si>
    <t xml:space="preserve">00:03:00</t>
  </si>
  <si>
    <t xml:space="preserve">Now35 Disc 2</t>
  </si>
  <si>
    <t xml:space="preserve">C U When U Get There</t>
  </si>
  <si>
    <t xml:space="preserve">Coolio</t>
  </si>
  <si>
    <t xml:space="preserve">Now37 Disc 1</t>
  </si>
  <si>
    <t xml:space="preserve">High (Radio Edit)</t>
  </si>
  <si>
    <t xml:space="preserve">Lighthouse Family</t>
  </si>
  <si>
    <t xml:space="preserve">Now39 Disc 1</t>
  </si>
  <si>
    <t xml:space="preserve">Torn</t>
  </si>
  <si>
    <t xml:space="preserve">Natalie Imbruglia</t>
  </si>
  <si>
    <t xml:space="preserve">Show Me Tha Money</t>
  </si>
  <si>
    <t xml:space="preserve">Petey Pablo</t>
  </si>
  <si>
    <t xml:space="preserve">00:03:45</t>
  </si>
  <si>
    <t xml:space="preserve">Original Motion Picture Soundrack Step Up</t>
  </si>
  <si>
    <t xml:space="preserve">Ain't That Just the Way</t>
  </si>
  <si>
    <t xml:space="preserve">Lutrice McNeal</t>
  </si>
  <si>
    <t xml:space="preserve">00:03:24</t>
  </si>
  <si>
    <t xml:space="preserve">Radio Rap</t>
  </si>
  <si>
    <t xml:space="preserve">Cherish</t>
  </si>
  <si>
    <t xml:space="preserve">Papa Bear Van Der Toorn</t>
  </si>
  <si>
    <t xml:space="preserve">Everyting's Gonna Be Allright</t>
  </si>
  <si>
    <t xml:space="preserve">Sweetbox</t>
  </si>
  <si>
    <t xml:space="preserve">00:03:13</t>
  </si>
  <si>
    <t xml:space="preserve">Tomorrow People</t>
  </si>
  <si>
    <t xml:space="preserve">Ziggy Marley</t>
  </si>
  <si>
    <t xml:space="preserve">Reggae Celebration vol. 1</t>
  </si>
  <si>
    <t xml:space="preserve">Kad Nestanu Reci</t>
  </si>
  <si>
    <t xml:space="preserve">Ksenija Mijatovic</t>
  </si>
  <si>
    <t xml:space="preserve">00:03:56</t>
  </si>
  <si>
    <t xml:space="preserve">Sunčane Skale '98 - Pesma Ljeta</t>
  </si>
  <si>
    <t xml:space="preserve">Ring of Fire</t>
  </si>
  <si>
    <t xml:space="preserve">Joaquin Phoenix</t>
  </si>
  <si>
    <t xml:space="preserve">Walk the Line Soundtrack</t>
  </si>
  <si>
    <t xml:space="preserve">Vino Vino</t>
  </si>
  <si>
    <t xml:space="preserve">Ian Oliver Ft Eastenders</t>
  </si>
  <si>
    <t xml:space="preserve">100 Hits Dancefloor Vol.2</t>
  </si>
  <si>
    <t xml:space="preserve">Reach</t>
  </si>
  <si>
    <t xml:space="preserve">Lil'mo'yin Yang</t>
  </si>
  <si>
    <t xml:space="preserve">00:04:53</t>
  </si>
  <si>
    <t xml:space="preserve">Believe</t>
  </si>
  <si>
    <t xml:space="preserve">DB Boulevard</t>
  </si>
  <si>
    <t xml:space="preserve">7 seconds</t>
  </si>
  <si>
    <t xml:space="preserve">Youssou Ndour &amp; Neneh Cherry</t>
  </si>
  <si>
    <t xml:space="preserve">00:04:57</t>
  </si>
  <si>
    <t xml:space="preserve">200 Best Worlds Ballads</t>
  </si>
  <si>
    <t xml:space="preserve">C'est la Vie</t>
  </si>
  <si>
    <t xml:space="preserve">B*Witched</t>
  </si>
  <si>
    <t xml:space="preserve">00:02:57</t>
  </si>
  <si>
    <t xml:space="preserve">90's Top One's vol. 10</t>
  </si>
  <si>
    <t xml:space="preserve">Any Dream Will Do</t>
  </si>
  <si>
    <t xml:space="preserve">90's Top One's vol. 2</t>
  </si>
  <si>
    <t xml:space="preserve">Dreams</t>
  </si>
  <si>
    <t xml:space="preserve">Gabrielle</t>
  </si>
  <si>
    <t xml:space="preserve">90's Top One's vol. 4</t>
  </si>
  <si>
    <t xml:space="preserve">We're going to Ibiza</t>
  </si>
  <si>
    <t xml:space="preserve">Vengaboys</t>
  </si>
  <si>
    <t xml:space="preserve">Best of 90's dance music</t>
  </si>
  <si>
    <t xml:space="preserve">The Right Kind of Wrong</t>
  </si>
  <si>
    <t xml:space="preserve">LeAnn Rimes</t>
  </si>
  <si>
    <t xml:space="preserve">Coyote Ugly</t>
  </si>
  <si>
    <t xml:space="preserve">Boom, Boom, Boom</t>
  </si>
  <si>
    <t xml:space="preserve">Rare Blend</t>
  </si>
  <si>
    <t xml:space="preserve">00:03:22</t>
  </si>
  <si>
    <t xml:space="preserve">Beautiful Day</t>
  </si>
  <si>
    <t xml:space="preserve">Ace of Base</t>
  </si>
  <si>
    <t xml:space="preserve">Euro 90s Dance Hits Collection By Ule</t>
  </si>
  <si>
    <t xml:space="preserve">Look Who's Talking Now (Extended Remix)</t>
  </si>
  <si>
    <t xml:space="preserve">Dr. Alban</t>
  </si>
  <si>
    <t xml:space="preserve">00:05:22</t>
  </si>
  <si>
    <t xml:space="preserve">Gimme On Up</t>
  </si>
  <si>
    <t xml:space="preserve">Ariana Grande; Nicki Minaj</t>
  </si>
  <si>
    <t xml:space="preserve">INGA YouTube</t>
  </si>
  <si>
    <t xml:space="preserve">The Middle</t>
  </si>
  <si>
    <t xml:space="preserve">Zedd; Maren Morris; Grey</t>
  </si>
  <si>
    <t xml:space="preserve">Axel F.</t>
  </si>
  <si>
    <t xml:space="preserve">Crazy Frog</t>
  </si>
  <si>
    <t xml:space="preserve">00:02:53</t>
  </si>
  <si>
    <t xml:space="preserve">Dinero</t>
  </si>
  <si>
    <t xml:space="preserve">Jennifer Lopez; DJ Khaled; Cardi B</t>
  </si>
  <si>
    <t xml:space="preserve">Mr. Saxobeat</t>
  </si>
  <si>
    <t xml:space="preserve">Alexandra Stan</t>
  </si>
  <si>
    <t xml:space="preserve">00:03:14</t>
  </si>
  <si>
    <t xml:space="preserve">Turn Me On</t>
  </si>
  <si>
    <t xml:space="preserve">David Guetta; Nicki Minaj</t>
  </si>
  <si>
    <t xml:space="preserve">I Could Be The One</t>
  </si>
  <si>
    <t xml:space="preserve">Avicii; Nicky Romero</t>
  </si>
  <si>
    <t xml:space="preserve">Getting Closer</t>
  </si>
  <si>
    <t xml:space="preserve">Justin Jesso</t>
  </si>
  <si>
    <t xml:space="preserve">00:03:02</t>
  </si>
  <si>
    <t xml:space="preserve">Nobody Does It Like You</t>
  </si>
  <si>
    <t xml:space="preserve">Selena Gomez</t>
  </si>
  <si>
    <t xml:space="preserve">Shameless (M+ike Remix)</t>
  </si>
  <si>
    <t xml:space="preserve">Camila Cabello</t>
  </si>
  <si>
    <t xml:space="preserve">00:04:16</t>
  </si>
  <si>
    <t xml:space="preserve">Solo</t>
  </si>
  <si>
    <t xml:space="preserve">BLACKPINK</t>
  </si>
  <si>
    <t xml:space="preserve">Psycho</t>
  </si>
  <si>
    <t xml:space="preserve">AViVA</t>
  </si>
  <si>
    <t xml:space="preserve">Therefore I Am</t>
  </si>
  <si>
    <t xml:space="preserve">Billie Eilish</t>
  </si>
  <si>
    <t xml:space="preserve">00:02:51</t>
  </si>
  <si>
    <t xml:space="preserve">Video Games</t>
  </si>
  <si>
    <t xml:space="preserve">Lana Del Rey</t>
  </si>
  <si>
    <t xml:space="preserve">00:04:02</t>
  </si>
  <si>
    <t xml:space="preserve">KuschelRock 28</t>
  </si>
  <si>
    <t xml:space="preserve">Cry Me A River</t>
  </si>
  <si>
    <t xml:space="preserve">Justin Timberlake</t>
  </si>
  <si>
    <t xml:space="preserve">00:04:49</t>
  </si>
  <si>
    <t xml:space="preserve">Quit Playing Games (With My Heart)</t>
  </si>
  <si>
    <t xml:space="preserve">Backstreet Boys</t>
  </si>
  <si>
    <t xml:space="preserve">00:03:54</t>
  </si>
  <si>
    <t xml:space="preserve">Jump (For My Love)</t>
  </si>
  <si>
    <t xml:space="preserve">Girls Aloud</t>
  </si>
  <si>
    <t xml:space="preserve">Love Actually</t>
  </si>
  <si>
    <t xml:space="preserve">Almost Paradise</t>
  </si>
  <si>
    <t xml:space="preserve">Mike Reno &amp; Ann Wilson</t>
  </si>
  <si>
    <t xml:space="preserve">Motion Picture Soundtrack "Footloose"</t>
  </si>
  <si>
    <t xml:space="preserve">Bang your Head</t>
  </si>
  <si>
    <t xml:space="preserve">Quiet Riot</t>
  </si>
  <si>
    <t xml:space="preserve">00:03:55</t>
  </si>
  <si>
    <t xml:space="preserve">Black Horse &amp; The Cherry Tree</t>
  </si>
  <si>
    <t xml:space="preserve">KT Tunstall</t>
  </si>
  <si>
    <t xml:space="preserve">Now That's What I Call Music! 22</t>
  </si>
  <si>
    <t xml:space="preserve">Don't Turn Around</t>
  </si>
  <si>
    <t xml:space="preserve">Aswad</t>
  </si>
  <si>
    <t xml:space="preserve">Top One's '80'S</t>
  </si>
  <si>
    <t xml:space="preserve">Perfect</t>
  </si>
  <si>
    <t xml:space="preserve">Fairground Attraction</t>
  </si>
  <si>
    <t xml:space="preserve">The Lion Sleeps Tonight</t>
  </si>
  <si>
    <t xml:space="preserve">Tight Fit</t>
  </si>
  <si>
    <t xml:space="preserve">Deeper Love</t>
  </si>
  <si>
    <t xml:space="preserve">Mental Madness Production</t>
  </si>
  <si>
    <t xml:space="preserve">Viva Club Rotation vol. 4 (CD2)</t>
  </si>
  <si>
    <t xml:space="preserve">Mysterious Girl</t>
  </si>
  <si>
    <t xml:space="preserve">Peter Andre</t>
  </si>
  <si>
    <t xml:space="preserve">What's Now 97</t>
  </si>
  <si>
    <t xml:space="preserve">Pump Me Up</t>
  </si>
  <si>
    <t xml:space="preserve">Will Smith</t>
  </si>
  <si>
    <t xml:space="preserve">00:04:05</t>
  </si>
  <si>
    <t xml:space="preserve">Willenium</t>
  </si>
  <si>
    <t xml:space="preserve">You're A Mean One, Mr. Grinch</t>
  </si>
  <si>
    <t xml:space="preserve">Lindsey Stirling; Sabrina Carpenter</t>
  </si>
  <si>
    <t xml:space="preserve">00:02:55</t>
  </si>
  <si>
    <t xml:space="preserve">Walking On Sunshine</t>
  </si>
  <si>
    <t xml:space="preserve">Katrina &amp; the Waves</t>
  </si>
  <si>
    <t xml:space="preserve">Bean Albume</t>
  </si>
  <si>
    <t xml:space="preserve">Look Who's Talking (Long)</t>
  </si>
  <si>
    <t xml:space="preserve">00:05:25</t>
  </si>
  <si>
    <t xml:space="preserve">Beatforge Domination in 1997</t>
  </si>
  <si>
    <t xml:space="preserve">Locked Out Heaven</t>
  </si>
  <si>
    <t xml:space="preserve">Bruno Mars</t>
  </si>
  <si>
    <t xml:space="preserve">Billboard Top100  Single Charts vom 22.12.2012</t>
  </si>
  <si>
    <t xml:space="preserve">Together in Electric Dreams (12")</t>
  </si>
  <si>
    <t xml:space="preserve">Giorgio Moroder; Philip Oakey</t>
  </si>
  <si>
    <t xml:space="preserve">00:06:20</t>
  </si>
  <si>
    <t xml:space="preserve">Italo Disco '80S CD 13</t>
  </si>
  <si>
    <t xml:space="preserve">Complimnets On Your Kiss</t>
  </si>
  <si>
    <t xml:space="preserve">Red Dragon</t>
  </si>
  <si>
    <t xml:space="preserve">The No.1 Reggae Album</t>
  </si>
  <si>
    <t xml:space="preserve">Take a Piece of My Heart</t>
  </si>
  <si>
    <t xml:space="preserve">Matrix</t>
  </si>
  <si>
    <t xml:space="preserve">Day By Day</t>
  </si>
  <si>
    <t xml:space="preserve">Regina</t>
  </si>
  <si>
    <t xml:space="preserve">What's Now 98</t>
  </si>
  <si>
    <t xml:space="preserve">Adelante</t>
  </si>
  <si>
    <t xml:space="preserve">Sash!</t>
  </si>
  <si>
    <t xml:space="preserve">00:03:46</t>
  </si>
  <si>
    <t xml:space="preserve">Everything's Coming Up Roses</t>
  </si>
  <si>
    <t xml:space="preserve">Black</t>
  </si>
  <si>
    <t xml:space="preserve">00:04:06</t>
  </si>
  <si>
    <t xml:space="preserve">Fell in Love with an Alien</t>
  </si>
  <si>
    <t xml:space="preserve">The Kelly Family</t>
  </si>
  <si>
    <t xml:space="preserve">00:03:11</t>
  </si>
  <si>
    <t xml:space="preserve">Floor Essence</t>
  </si>
  <si>
    <t xml:space="preserve">Man With No Name</t>
  </si>
  <si>
    <t xml:space="preserve">00:06:03</t>
  </si>
  <si>
    <t xml:space="preserve">Forever Love</t>
  </si>
  <si>
    <t xml:space="preserve">Gary Barlow</t>
  </si>
  <si>
    <t xml:space="preserve">00:04:28</t>
  </si>
  <si>
    <t xml:space="preserve">Gde Si Sad Ti</t>
  </si>
  <si>
    <t xml:space="preserve">Mirjana</t>
  </si>
  <si>
    <t xml:space="preserve">00:04:21</t>
  </si>
  <si>
    <t xml:space="preserve">Gimme Love</t>
  </si>
  <si>
    <t xml:space="preserve">Alexia</t>
  </si>
  <si>
    <t xml:space="preserve">Good Vibrations</t>
  </si>
  <si>
    <t xml:space="preserve">Marky Mark</t>
  </si>
  <si>
    <t xml:space="preserve">00:04:30</t>
  </si>
  <si>
    <t xml:space="preserve">Happy People</t>
  </si>
  <si>
    <t xml:space="preserve">Higher Love</t>
  </si>
  <si>
    <t xml:space="preserve">Steve Winwood</t>
  </si>
  <si>
    <t xml:space="preserve">00:05:46</t>
  </si>
  <si>
    <t xml:space="preserve">How Will I Know</t>
  </si>
  <si>
    <t xml:space="preserve">Whitney Houston</t>
  </si>
  <si>
    <t xml:space="preserve">00:04:31</t>
  </si>
  <si>
    <t xml:space="preserve">I Wont Change You</t>
  </si>
  <si>
    <t xml:space="preserve">Sophie Ellis Bextor</t>
  </si>
  <si>
    <t xml:space="preserve">Kurt Nilsen - She's So High</t>
  </si>
  <si>
    <t xml:space="preserve">00:04:09</t>
  </si>
  <si>
    <t xml:space="preserve">Life Is a Flower</t>
  </si>
  <si>
    <t xml:space="preserve">Piece of My Heart</t>
  </si>
  <si>
    <t xml:space="preserve">Intermission</t>
  </si>
  <si>
    <t xml:space="preserve">Regulate</t>
  </si>
  <si>
    <t xml:space="preserve">Warren G</t>
  </si>
  <si>
    <t xml:space="preserve">Respect Yourself</t>
  </si>
  <si>
    <t xml:space="preserve">DJ Bobo</t>
  </si>
  <si>
    <t xml:space="preserve">Runaway</t>
  </si>
  <si>
    <t xml:space="preserve">Del Shannon</t>
  </si>
  <si>
    <t xml:space="preserve">00:02:27</t>
  </si>
  <si>
    <t xml:space="preserve">Sweet Kisses</t>
  </si>
  <si>
    <t xml:space="preserve">Sqeezer</t>
  </si>
  <si>
    <t xml:space="preserve">Take Me to the Limit</t>
  </si>
  <si>
    <t xml:space="preserve">Mr. President</t>
  </si>
  <si>
    <t xml:space="preserve">00:03:36</t>
  </si>
  <si>
    <t xml:space="preserve">Tears Don't Lie (12inch Mix)</t>
  </si>
  <si>
    <t xml:space="preserve">Mark 'Oh</t>
  </si>
  <si>
    <t xml:space="preserve">00:04:59</t>
  </si>
  <si>
    <t xml:space="preserve">Ti Si Mene</t>
  </si>
  <si>
    <t xml:space="preserve">Dino Merlin feat. Nina Badrić</t>
  </si>
  <si>
    <t xml:space="preserve">00:04:10</t>
  </si>
  <si>
    <t xml:space="preserve">Turn Around</t>
  </si>
  <si>
    <t xml:space="preserve">Phats &amp; Small</t>
  </si>
  <si>
    <t xml:space="preserve">U Can't Touch This</t>
  </si>
  <si>
    <t xml:space="preserve">MC Hammer</t>
  </si>
  <si>
    <t xml:space="preserve">Nobody Wants to Be Lonely</t>
  </si>
  <si>
    <t xml:space="preserve">Ricky Martin &amp; Christina Aguilera</t>
  </si>
  <si>
    <t xml:space="preserve">Ljubomora</t>
  </si>
  <si>
    <t xml:space="preserve">Ivana Brkić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</si>
</sst>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7.52"/>
    <col collapsed="false" customWidth="true" hidden="false" outlineLevel="0" max="2" min="2" style="1" width="20.85"/>
    <col collapsed="false" customWidth="true" hidden="false" outlineLevel="0" max="3" min="3" style="1" width="44.55"/>
    <col collapsed="false" customWidth="true" hidden="false" outlineLevel="0" max="4" min="4" style="1" width="31.2"/>
    <col collapsed="false" customWidth="true" hidden="false" outlineLevel="0" max="5" min="5" style="1" width="8.52"/>
    <col collapsed="false" customWidth="true" hidden="false" outlineLevel="0" max="6" min="6" style="1" width="44.55"/>
    <col collapsed="false" customWidth="true" hidden="false" outlineLevel="0" max="7" min="7" style="1" width="24.33"/>
  </cols>
  <sheetData>
    <row r="1" customFormat="false" ht="12.8" hidden="false" customHeight="false" outlineLevel="0" collapsed="false">
      <c r="A1" s="0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customFormat="false" ht="12.8" hidden="false" customHeight="false" outlineLevel="0" collapsed="false">
      <c r="A2" s="0" t="n">
        <f aca="false">ROW()-1</f>
        <v>1</v>
      </c>
      <c r="B2" s="1" t="n">
        <v>1</v>
      </c>
      <c r="C2" s="1" t="s">
        <v>7</v>
      </c>
      <c r="D2" s="1" t="s">
        <v>8</v>
      </c>
      <c r="E2" s="5" t="s">
        <v>9</v>
      </c>
      <c r="F2" s="1" t="s">
        <v>10</v>
      </c>
      <c r="G2" s="1" t="n">
        <f aca="true">RAND()</f>
        <v>0.137239109142683</v>
      </c>
    </row>
    <row r="3" customFormat="false" ht="12.8" hidden="false" customHeight="false" outlineLevel="0" collapsed="false">
      <c r="A3" s="0" t="n">
        <f aca="false">ROW()-1</f>
        <v>2</v>
      </c>
      <c r="B3" s="1" t="n">
        <v>2</v>
      </c>
      <c r="C3" s="1" t="s">
        <v>11</v>
      </c>
      <c r="D3" s="1" t="s">
        <v>12</v>
      </c>
      <c r="E3" s="5" t="s">
        <v>13</v>
      </c>
      <c r="F3" s="1" t="s">
        <v>14</v>
      </c>
      <c r="G3" s="1" t="n">
        <f aca="true">RAND()</f>
        <v>0.206923632998951</v>
      </c>
    </row>
    <row r="4" customFormat="false" ht="12.8" hidden="false" customHeight="false" outlineLevel="0" collapsed="false">
      <c r="A4" s="0" t="n">
        <f aca="false">ROW()-1</f>
        <v>3</v>
      </c>
      <c r="B4" s="1" t="n">
        <v>3</v>
      </c>
      <c r="C4" s="1" t="s">
        <v>15</v>
      </c>
      <c r="D4" s="1" t="s">
        <v>16</v>
      </c>
      <c r="E4" s="5" t="s">
        <v>17</v>
      </c>
      <c r="F4" s="1" t="s">
        <v>16</v>
      </c>
      <c r="G4" s="1" t="n">
        <f aca="true">RAND()</f>
        <v>0.808937471942045</v>
      </c>
      <c r="J4" s="1"/>
    </row>
    <row r="5" customFormat="false" ht="12.8" hidden="false" customHeight="false" outlineLevel="0" collapsed="false">
      <c r="A5" s="0" t="n">
        <f aca="false">ROW()-1</f>
        <v>4</v>
      </c>
      <c r="B5" s="1" t="n">
        <v>4</v>
      </c>
      <c r="C5" s="1" t="s">
        <v>18</v>
      </c>
      <c r="D5" s="1" t="s">
        <v>19</v>
      </c>
      <c r="E5" s="5" t="s">
        <v>20</v>
      </c>
      <c r="G5" s="1" t="n">
        <f aca="true">RAND()</f>
        <v>0.321470256545581</v>
      </c>
      <c r="J5" s="1"/>
    </row>
    <row r="6" customFormat="false" ht="12.8" hidden="false" customHeight="false" outlineLevel="0" collapsed="false">
      <c r="A6" s="0" t="n">
        <f aca="false">ROW()-1</f>
        <v>5</v>
      </c>
      <c r="B6" s="1" t="n">
        <v>5</v>
      </c>
      <c r="C6" s="1" t="s">
        <v>21</v>
      </c>
      <c r="D6" s="1" t="s">
        <v>22</v>
      </c>
      <c r="E6" s="5" t="s">
        <v>23</v>
      </c>
      <c r="F6" s="1" t="s">
        <v>21</v>
      </c>
      <c r="G6" s="1" t="n">
        <f aca="true">RAND()</f>
        <v>0.185251099173911</v>
      </c>
      <c r="J6" s="1"/>
    </row>
    <row r="7" customFormat="false" ht="12.8" hidden="false" customHeight="false" outlineLevel="0" collapsed="false">
      <c r="A7" s="0" t="n">
        <f aca="false">ROW()-1</f>
        <v>6</v>
      </c>
      <c r="B7" s="1" t="n">
        <v>6</v>
      </c>
      <c r="C7" s="1" t="s">
        <v>24</v>
      </c>
      <c r="D7" s="1" t="s">
        <v>22</v>
      </c>
      <c r="E7" s="5" t="s">
        <v>25</v>
      </c>
      <c r="F7" s="1" t="s">
        <v>26</v>
      </c>
      <c r="G7" s="1" t="n">
        <f aca="true">RAND()</f>
        <v>0.255866580060683</v>
      </c>
      <c r="J7" s="1"/>
    </row>
    <row r="8" customFormat="false" ht="12.8" hidden="false" customHeight="false" outlineLevel="0" collapsed="false">
      <c r="A8" s="0" t="n">
        <f aca="false">ROW()-1</f>
        <v>7</v>
      </c>
      <c r="B8" s="1" t="n">
        <v>7</v>
      </c>
      <c r="C8" s="1" t="s">
        <v>27</v>
      </c>
      <c r="D8" s="1" t="s">
        <v>22</v>
      </c>
      <c r="E8" s="5" t="s">
        <v>28</v>
      </c>
      <c r="F8" s="1" t="s">
        <v>29</v>
      </c>
      <c r="G8" s="1" t="n">
        <f aca="true">RAND()</f>
        <v>0.726471838192083</v>
      </c>
      <c r="J8" s="1"/>
    </row>
    <row r="9" customFormat="false" ht="12.8" hidden="false" customHeight="false" outlineLevel="0" collapsed="false">
      <c r="A9" s="0" t="n">
        <f aca="false">ROW()-1</f>
        <v>8</v>
      </c>
      <c r="B9" s="1" t="n">
        <v>8</v>
      </c>
      <c r="C9" s="1" t="s">
        <v>30</v>
      </c>
      <c r="D9" s="1" t="s">
        <v>22</v>
      </c>
      <c r="E9" s="5" t="s">
        <v>31</v>
      </c>
      <c r="F9" s="1" t="s">
        <v>32</v>
      </c>
      <c r="G9" s="1" t="n">
        <f aca="true">RAND()</f>
        <v>0.952636715373956</v>
      </c>
      <c r="J9" s="1"/>
    </row>
    <row r="10" customFormat="false" ht="12.8" hidden="false" customHeight="false" outlineLevel="0" collapsed="false">
      <c r="A10" s="0" t="n">
        <f aca="false">ROW()-1</f>
        <v>9</v>
      </c>
      <c r="B10" s="1" t="n">
        <v>9</v>
      </c>
      <c r="C10" s="1" t="s">
        <v>33</v>
      </c>
      <c r="D10" s="1" t="s">
        <v>22</v>
      </c>
      <c r="E10" s="5" t="s">
        <v>34</v>
      </c>
      <c r="F10" s="1" t="s">
        <v>32</v>
      </c>
      <c r="G10" s="1" t="n">
        <f aca="true">RAND()</f>
        <v>0.700100369867869</v>
      </c>
      <c r="J10" s="1"/>
    </row>
    <row r="11" customFormat="false" ht="12.8" hidden="false" customHeight="false" outlineLevel="0" collapsed="false">
      <c r="A11" s="0" t="n">
        <f aca="false">ROW()-1</f>
        <v>10</v>
      </c>
      <c r="B11" s="1" t="n">
        <v>10</v>
      </c>
      <c r="C11" s="1" t="s">
        <v>35</v>
      </c>
      <c r="D11" s="1" t="s">
        <v>22</v>
      </c>
      <c r="E11" s="5" t="s">
        <v>36</v>
      </c>
      <c r="F11" s="1" t="s">
        <v>37</v>
      </c>
      <c r="G11" s="1" t="n">
        <f aca="true">RAND()</f>
        <v>0.835121510201134</v>
      </c>
      <c r="J11" s="1"/>
    </row>
    <row r="12" customFormat="false" ht="12.8" hidden="false" customHeight="false" outlineLevel="0" collapsed="false">
      <c r="A12" s="0" t="n">
        <f aca="false">ROW()-1</f>
        <v>11</v>
      </c>
      <c r="B12" s="1" t="n">
        <v>11</v>
      </c>
      <c r="C12" s="1" t="s">
        <v>35</v>
      </c>
      <c r="D12" s="1" t="s">
        <v>22</v>
      </c>
      <c r="E12" s="5" t="s">
        <v>36</v>
      </c>
      <c r="F12" s="1" t="s">
        <v>37</v>
      </c>
      <c r="G12" s="1" t="n">
        <f aca="true">RAND()</f>
        <v>0.521087008179165</v>
      </c>
      <c r="J12" s="1"/>
    </row>
    <row r="13" customFormat="false" ht="12.8" hidden="false" customHeight="false" outlineLevel="0" collapsed="false">
      <c r="A13" s="0" t="n">
        <f aca="false">ROW()-1</f>
        <v>12</v>
      </c>
      <c r="B13" s="1" t="n">
        <v>12</v>
      </c>
      <c r="C13" s="1" t="s">
        <v>38</v>
      </c>
      <c r="D13" s="1" t="s">
        <v>39</v>
      </c>
      <c r="E13" s="5" t="s">
        <v>40</v>
      </c>
      <c r="F13" s="1" t="s">
        <v>39</v>
      </c>
      <c r="G13" s="1" t="n">
        <f aca="true">RAND()</f>
        <v>0.327564281993546</v>
      </c>
      <c r="J13" s="1"/>
    </row>
    <row r="14" customFormat="false" ht="12.8" hidden="false" customHeight="false" outlineLevel="0" collapsed="false">
      <c r="A14" s="0" t="n">
        <f aca="false">ROW()-1</f>
        <v>13</v>
      </c>
      <c r="B14" s="1" t="n">
        <v>13</v>
      </c>
      <c r="C14" s="1" t="s">
        <v>41</v>
      </c>
      <c r="D14" s="1" t="s">
        <v>42</v>
      </c>
      <c r="E14" s="5" t="s">
        <v>43</v>
      </c>
      <c r="F14" s="1" t="s">
        <v>44</v>
      </c>
      <c r="G14" s="1" t="n">
        <f aca="true">RAND()</f>
        <v>0.0309253694722429</v>
      </c>
      <c r="J14" s="1"/>
    </row>
    <row r="15" customFormat="false" ht="12.8" hidden="false" customHeight="false" outlineLevel="0" collapsed="false">
      <c r="A15" s="0" t="n">
        <f aca="false">ROW()-1</f>
        <v>14</v>
      </c>
      <c r="B15" s="1" t="n">
        <v>14</v>
      </c>
      <c r="C15" s="1" t="s">
        <v>45</v>
      </c>
      <c r="D15" s="1" t="s">
        <v>46</v>
      </c>
      <c r="E15" s="5" t="s">
        <v>31</v>
      </c>
      <c r="F15" s="1" t="s">
        <v>47</v>
      </c>
      <c r="G15" s="1" t="n">
        <f aca="true">RAND()</f>
        <v>0.874920108471997</v>
      </c>
      <c r="J15" s="1"/>
    </row>
    <row r="16" customFormat="false" ht="12.8" hidden="false" customHeight="false" outlineLevel="0" collapsed="false">
      <c r="A16" s="0" t="n">
        <f aca="false">ROW()-1</f>
        <v>15</v>
      </c>
      <c r="B16" s="1" t="n">
        <v>15</v>
      </c>
      <c r="C16" s="1" t="s">
        <v>48</v>
      </c>
      <c r="D16" s="1" t="s">
        <v>49</v>
      </c>
      <c r="E16" s="5" t="s">
        <v>50</v>
      </c>
      <c r="F16" s="1" t="s">
        <v>51</v>
      </c>
      <c r="G16" s="1" t="n">
        <f aca="true">RAND()</f>
        <v>0.700613441993482</v>
      </c>
      <c r="J16" s="1"/>
    </row>
    <row r="17" customFormat="false" ht="12.8" hidden="false" customHeight="false" outlineLevel="0" collapsed="false">
      <c r="A17" s="0" t="n">
        <f aca="false">ROW()-1</f>
        <v>16</v>
      </c>
      <c r="B17" s="1" t="n">
        <v>16</v>
      </c>
      <c r="C17" s="1" t="s">
        <v>52</v>
      </c>
      <c r="D17" s="1" t="s">
        <v>53</v>
      </c>
      <c r="E17" s="5" t="s">
        <v>54</v>
      </c>
      <c r="F17" s="1" t="s">
        <v>55</v>
      </c>
      <c r="G17" s="1" t="n">
        <f aca="true">RAND()</f>
        <v>0.777222996694036</v>
      </c>
      <c r="J17" s="1"/>
    </row>
    <row r="18" customFormat="false" ht="12.8" hidden="false" customHeight="false" outlineLevel="0" collapsed="false">
      <c r="A18" s="0" t="n">
        <f aca="false">ROW()-1</f>
        <v>17</v>
      </c>
      <c r="B18" s="1" t="n">
        <v>17</v>
      </c>
      <c r="C18" s="1" t="s">
        <v>56</v>
      </c>
      <c r="D18" s="1" t="s">
        <v>53</v>
      </c>
      <c r="E18" s="5" t="s">
        <v>57</v>
      </c>
      <c r="F18" s="1" t="s">
        <v>55</v>
      </c>
      <c r="G18" s="1" t="n">
        <f aca="true">RAND()</f>
        <v>0.067688696202822</v>
      </c>
      <c r="J18" s="1"/>
    </row>
    <row r="19" customFormat="false" ht="12.8" hidden="false" customHeight="false" outlineLevel="0" collapsed="false">
      <c r="A19" s="0" t="n">
        <f aca="false">ROW()-1</f>
        <v>18</v>
      </c>
      <c r="B19" s="1" t="n">
        <v>18</v>
      </c>
      <c r="C19" s="1" t="s">
        <v>58</v>
      </c>
      <c r="D19" s="1" t="s">
        <v>59</v>
      </c>
      <c r="E19" s="5" t="s">
        <v>60</v>
      </c>
      <c r="F19" s="1" t="s">
        <v>61</v>
      </c>
      <c r="G19" s="1" t="n">
        <f aca="true">RAND()</f>
        <v>0.806454502162524</v>
      </c>
      <c r="J19" s="1"/>
    </row>
    <row r="20" customFormat="false" ht="12.8" hidden="false" customHeight="false" outlineLevel="0" collapsed="false">
      <c r="A20" s="0" t="n">
        <f aca="false">ROW()-1</f>
        <v>19</v>
      </c>
      <c r="B20" s="1" t="n">
        <v>19</v>
      </c>
      <c r="C20" s="1" t="s">
        <v>62</v>
      </c>
      <c r="D20" s="1" t="s">
        <v>63</v>
      </c>
      <c r="E20" s="5" t="s">
        <v>64</v>
      </c>
      <c r="F20" s="1" t="s">
        <v>65</v>
      </c>
      <c r="G20" s="1" t="n">
        <f aca="true">RAND()</f>
        <v>0.938437918783166</v>
      </c>
      <c r="J20" s="1"/>
    </row>
    <row r="21" customFormat="false" ht="12.8" hidden="false" customHeight="false" outlineLevel="0" collapsed="false">
      <c r="A21" s="0" t="n">
        <f aca="false">ROW()-1</f>
        <v>20</v>
      </c>
      <c r="B21" s="1" t="n">
        <v>20</v>
      </c>
      <c r="C21" s="1" t="s">
        <v>66</v>
      </c>
      <c r="D21" s="1" t="s">
        <v>67</v>
      </c>
      <c r="E21" s="5" t="s">
        <v>68</v>
      </c>
      <c r="F21" s="1" t="s">
        <v>69</v>
      </c>
      <c r="G21" s="1" t="n">
        <f aca="true">RAND()</f>
        <v>0.613596017588861</v>
      </c>
      <c r="J21" s="1"/>
    </row>
    <row r="22" customFormat="false" ht="12.8" hidden="false" customHeight="false" outlineLevel="0" collapsed="false">
      <c r="A22" s="0" t="n">
        <f aca="false">ROW()-1</f>
        <v>21</v>
      </c>
      <c r="B22" s="1" t="n">
        <v>21</v>
      </c>
      <c r="C22" s="1" t="s">
        <v>70</v>
      </c>
      <c r="D22" s="1" t="s">
        <v>71</v>
      </c>
      <c r="E22" s="5" t="s">
        <v>34</v>
      </c>
      <c r="F22" s="1" t="s">
        <v>72</v>
      </c>
      <c r="G22" s="1" t="n">
        <f aca="true">RAND()</f>
        <v>0.350548406480812</v>
      </c>
      <c r="J22" s="1"/>
    </row>
    <row r="23" customFormat="false" ht="12.8" hidden="false" customHeight="false" outlineLevel="0" collapsed="false">
      <c r="A23" s="0" t="n">
        <f aca="false">ROW()-1</f>
        <v>22</v>
      </c>
      <c r="B23" s="1" t="n">
        <v>22</v>
      </c>
      <c r="C23" s="1" t="s">
        <v>73</v>
      </c>
      <c r="D23" s="1" t="s">
        <v>74</v>
      </c>
      <c r="E23" s="5" t="s">
        <v>40</v>
      </c>
      <c r="F23" s="1" t="s">
        <v>75</v>
      </c>
      <c r="G23" s="1" t="n">
        <f aca="true">RAND()</f>
        <v>0.882078496622853</v>
      </c>
      <c r="J23" s="1"/>
    </row>
    <row r="24" customFormat="false" ht="12.8" hidden="false" customHeight="false" outlineLevel="0" collapsed="false">
      <c r="A24" s="0" t="n">
        <f aca="false">ROW()-1</f>
        <v>23</v>
      </c>
      <c r="B24" s="1" t="n">
        <v>23</v>
      </c>
      <c r="C24" s="1" t="s">
        <v>76</v>
      </c>
      <c r="D24" s="1" t="s">
        <v>77</v>
      </c>
      <c r="E24" s="5" t="s">
        <v>78</v>
      </c>
      <c r="F24" s="1" t="s">
        <v>79</v>
      </c>
      <c r="G24" s="1" t="n">
        <f aca="true">RAND()</f>
        <v>0.4762419561157</v>
      </c>
      <c r="J24" s="1"/>
    </row>
    <row r="25" customFormat="false" ht="12.8" hidden="false" customHeight="false" outlineLevel="0" collapsed="false">
      <c r="A25" s="0" t="n">
        <f aca="false">ROW()-1</f>
        <v>24</v>
      </c>
      <c r="B25" s="1" t="n">
        <v>24</v>
      </c>
      <c r="C25" s="1" t="s">
        <v>80</v>
      </c>
      <c r="D25" s="1" t="s">
        <v>77</v>
      </c>
      <c r="E25" s="5" t="s">
        <v>81</v>
      </c>
      <c r="F25" s="1" t="s">
        <v>79</v>
      </c>
      <c r="G25" s="1" t="n">
        <f aca="true">RAND()</f>
        <v>0.216212939354591</v>
      </c>
      <c r="J25" s="1"/>
    </row>
    <row r="26" customFormat="false" ht="12.8" hidden="false" customHeight="false" outlineLevel="0" collapsed="false">
      <c r="A26" s="0" t="n">
        <f aca="false">ROW()-1</f>
        <v>25</v>
      </c>
      <c r="B26" s="1" t="n">
        <v>25</v>
      </c>
      <c r="C26" s="1" t="s">
        <v>82</v>
      </c>
      <c r="D26" s="1" t="s">
        <v>83</v>
      </c>
      <c r="E26" s="5" t="s">
        <v>84</v>
      </c>
      <c r="F26" s="1" t="s">
        <v>85</v>
      </c>
      <c r="G26" s="1" t="n">
        <f aca="true">RAND()</f>
        <v>0.504282154492103</v>
      </c>
      <c r="J26" s="1"/>
    </row>
    <row r="27" customFormat="false" ht="12.8" hidden="false" customHeight="false" outlineLevel="0" collapsed="false">
      <c r="A27" s="0" t="n">
        <f aca="false">ROW()-1</f>
        <v>26</v>
      </c>
      <c r="B27" s="1" t="n">
        <v>26</v>
      </c>
      <c r="C27" s="1" t="s">
        <v>86</v>
      </c>
      <c r="D27" s="1" t="s">
        <v>87</v>
      </c>
      <c r="E27" s="5" t="s">
        <v>88</v>
      </c>
      <c r="F27" s="1" t="s">
        <v>89</v>
      </c>
      <c r="G27" s="1" t="n">
        <f aca="true">RAND()</f>
        <v>0.71456449071411</v>
      </c>
      <c r="J27" s="1"/>
    </row>
    <row r="28" customFormat="false" ht="12.8" hidden="false" customHeight="false" outlineLevel="0" collapsed="false">
      <c r="A28" s="0" t="n">
        <f aca="false">ROW()-1</f>
        <v>27</v>
      </c>
      <c r="B28" s="1" t="n">
        <v>27</v>
      </c>
      <c r="C28" s="1" t="s">
        <v>90</v>
      </c>
      <c r="D28" s="1" t="s">
        <v>91</v>
      </c>
      <c r="E28" s="5" t="s">
        <v>92</v>
      </c>
      <c r="F28" s="1" t="s">
        <v>93</v>
      </c>
      <c r="G28" s="1" t="n">
        <f aca="true">RAND()</f>
        <v>0.284869203227572</v>
      </c>
      <c r="J28" s="1"/>
    </row>
    <row r="29" customFormat="false" ht="12.8" hidden="false" customHeight="false" outlineLevel="0" collapsed="false">
      <c r="A29" s="0" t="n">
        <f aca="false">ROW()-1</f>
        <v>28</v>
      </c>
      <c r="B29" s="1" t="n">
        <v>28</v>
      </c>
      <c r="C29" s="1" t="s">
        <v>94</v>
      </c>
      <c r="D29" s="1" t="s">
        <v>95</v>
      </c>
      <c r="E29" s="5" t="s">
        <v>96</v>
      </c>
      <c r="F29" s="1" t="s">
        <v>97</v>
      </c>
      <c r="G29" s="1" t="n">
        <f aca="true">RAND()</f>
        <v>0.209480817778967</v>
      </c>
      <c r="J29" s="1"/>
    </row>
    <row r="30" customFormat="false" ht="12.8" hidden="false" customHeight="false" outlineLevel="0" collapsed="false">
      <c r="A30" s="0" t="n">
        <f aca="false">ROW()-1</f>
        <v>29</v>
      </c>
      <c r="B30" s="1" t="n">
        <v>29</v>
      </c>
      <c r="C30" s="1" t="s">
        <v>98</v>
      </c>
      <c r="D30" s="1" t="s">
        <v>99</v>
      </c>
      <c r="E30" s="5" t="s">
        <v>100</v>
      </c>
      <c r="F30" s="1" t="s">
        <v>99</v>
      </c>
      <c r="G30" s="1" t="n">
        <f aca="true">RAND()</f>
        <v>0.414388139382936</v>
      </c>
      <c r="J30" s="1"/>
    </row>
    <row r="31" customFormat="false" ht="12.8" hidden="false" customHeight="false" outlineLevel="0" collapsed="false">
      <c r="A31" s="0" t="n">
        <f aca="false">ROW()-1</f>
        <v>30</v>
      </c>
      <c r="B31" s="1" t="n">
        <v>30</v>
      </c>
      <c r="C31" s="1" t="s">
        <v>101</v>
      </c>
      <c r="D31" s="1" t="s">
        <v>102</v>
      </c>
      <c r="E31" s="5" t="s">
        <v>103</v>
      </c>
      <c r="F31" s="1" t="s">
        <v>69</v>
      </c>
      <c r="G31" s="1" t="n">
        <f aca="true">RAND()</f>
        <v>0.887540348456241</v>
      </c>
      <c r="J31" s="1"/>
    </row>
    <row r="32" customFormat="false" ht="12.8" hidden="false" customHeight="false" outlineLevel="0" collapsed="false">
      <c r="A32" s="0" t="n">
        <f aca="false">ROW()-1</f>
        <v>31</v>
      </c>
      <c r="B32" s="1" t="n">
        <v>31</v>
      </c>
      <c r="C32" s="1" t="s">
        <v>104</v>
      </c>
      <c r="D32" s="1" t="s">
        <v>16</v>
      </c>
      <c r="E32" s="5" t="s">
        <v>105</v>
      </c>
      <c r="F32" s="1" t="s">
        <v>106</v>
      </c>
      <c r="G32" s="1" t="n">
        <f aca="true">RAND()</f>
        <v>0.138413448701613</v>
      </c>
      <c r="J32" s="1"/>
    </row>
    <row r="33" customFormat="false" ht="12.8" hidden="false" customHeight="false" outlineLevel="0" collapsed="false">
      <c r="A33" s="0" t="n">
        <f aca="false">ROW()-1</f>
        <v>32</v>
      </c>
      <c r="B33" s="1" t="n">
        <v>32</v>
      </c>
      <c r="C33" s="1" t="s">
        <v>107</v>
      </c>
      <c r="D33" s="1" t="s">
        <v>16</v>
      </c>
      <c r="E33" s="5" t="s">
        <v>108</v>
      </c>
      <c r="F33" s="1" t="s">
        <v>109</v>
      </c>
      <c r="G33" s="1" t="n">
        <f aca="true">RAND()</f>
        <v>0.175015617045574</v>
      </c>
      <c r="J33" s="1"/>
    </row>
    <row r="34" customFormat="false" ht="12.8" hidden="false" customHeight="false" outlineLevel="0" collapsed="false">
      <c r="A34" s="0" t="n">
        <f aca="false">ROW()-1</f>
        <v>33</v>
      </c>
      <c r="B34" s="1" t="n">
        <v>33</v>
      </c>
      <c r="C34" s="1" t="s">
        <v>110</v>
      </c>
      <c r="D34" s="1" t="s">
        <v>111</v>
      </c>
      <c r="E34" s="5" t="s">
        <v>112</v>
      </c>
      <c r="F34" s="1" t="s">
        <v>113</v>
      </c>
      <c r="G34" s="1" t="n">
        <f aca="true">RAND()</f>
        <v>0.364170538145117</v>
      </c>
      <c r="J34" s="1"/>
    </row>
    <row r="35" customFormat="false" ht="12.8" hidden="false" customHeight="false" outlineLevel="0" collapsed="false">
      <c r="A35" s="0" t="n">
        <f aca="false">ROW()-1</f>
        <v>34</v>
      </c>
      <c r="B35" s="1" t="n">
        <v>34</v>
      </c>
      <c r="C35" s="1" t="s">
        <v>114</v>
      </c>
      <c r="D35" s="1" t="s">
        <v>16</v>
      </c>
      <c r="E35" s="5" t="s">
        <v>115</v>
      </c>
      <c r="F35" s="1" t="s">
        <v>113</v>
      </c>
      <c r="G35" s="1" t="n">
        <f aca="true">RAND()</f>
        <v>0.368238232447766</v>
      </c>
      <c r="J35" s="1"/>
    </row>
    <row r="36" customFormat="false" ht="12.8" hidden="false" customHeight="false" outlineLevel="0" collapsed="false">
      <c r="A36" s="0" t="n">
        <f aca="false">ROW()-1</f>
        <v>35</v>
      </c>
      <c r="B36" s="1" t="n">
        <v>35</v>
      </c>
      <c r="C36" s="1" t="s">
        <v>116</v>
      </c>
      <c r="D36" s="1" t="s">
        <v>117</v>
      </c>
      <c r="E36" s="5" t="s">
        <v>118</v>
      </c>
      <c r="F36" s="1" t="s">
        <v>119</v>
      </c>
      <c r="G36" s="1" t="n">
        <f aca="true">RAND()</f>
        <v>0.461494482471608</v>
      </c>
      <c r="J36" s="1"/>
    </row>
    <row r="37" customFormat="false" ht="12.8" hidden="false" customHeight="false" outlineLevel="0" collapsed="false">
      <c r="A37" s="0" t="n">
        <f aca="false">ROW()-1</f>
        <v>36</v>
      </c>
      <c r="B37" s="1" t="n">
        <v>36</v>
      </c>
      <c r="C37" s="1" t="s">
        <v>120</v>
      </c>
      <c r="D37" s="1" t="s">
        <v>16</v>
      </c>
      <c r="E37" s="5" t="s">
        <v>121</v>
      </c>
      <c r="F37" s="1" t="s">
        <v>119</v>
      </c>
      <c r="G37" s="1" t="n">
        <f aca="true">RAND()</f>
        <v>0.143344592885114</v>
      </c>
      <c r="J37" s="1"/>
    </row>
    <row r="38" customFormat="false" ht="12.8" hidden="false" customHeight="false" outlineLevel="0" collapsed="false">
      <c r="A38" s="0" t="n">
        <f aca="false">ROW()-1</f>
        <v>37</v>
      </c>
      <c r="B38" s="1" t="n">
        <v>37</v>
      </c>
      <c r="C38" s="1" t="s">
        <v>122</v>
      </c>
      <c r="D38" s="1" t="s">
        <v>123</v>
      </c>
      <c r="E38" s="5" t="s">
        <v>124</v>
      </c>
      <c r="F38" s="1" t="s">
        <v>125</v>
      </c>
      <c r="G38" s="1" t="n">
        <f aca="true">RAND()</f>
        <v>0.516223700367846</v>
      </c>
      <c r="J38" s="1"/>
    </row>
    <row r="39" customFormat="false" ht="12.8" hidden="false" customHeight="false" outlineLevel="0" collapsed="false">
      <c r="A39" s="0" t="n">
        <f aca="false">ROW()-1</f>
        <v>38</v>
      </c>
      <c r="B39" s="1" t="n">
        <v>38</v>
      </c>
      <c r="C39" s="1" t="s">
        <v>126</v>
      </c>
      <c r="D39" s="1" t="s">
        <v>127</v>
      </c>
      <c r="E39" s="5" t="s">
        <v>128</v>
      </c>
      <c r="F39" s="1" t="s">
        <v>129</v>
      </c>
      <c r="G39" s="1" t="n">
        <f aca="true">RAND()</f>
        <v>0.621175348409452</v>
      </c>
      <c r="J39" s="1"/>
    </row>
    <row r="40" customFormat="false" ht="12.8" hidden="false" customHeight="false" outlineLevel="0" collapsed="false">
      <c r="A40" s="0" t="n">
        <f aca="false">ROW()-1</f>
        <v>39</v>
      </c>
      <c r="B40" s="1" t="n">
        <v>39</v>
      </c>
      <c r="C40" s="1" t="s">
        <v>130</v>
      </c>
      <c r="D40" s="1" t="s">
        <v>131</v>
      </c>
      <c r="E40" s="5" t="s">
        <v>132</v>
      </c>
      <c r="F40" s="1" t="s">
        <v>133</v>
      </c>
      <c r="G40" s="1" t="n">
        <f aca="true">RAND()</f>
        <v>0.646419297088869</v>
      </c>
      <c r="J40" s="1"/>
    </row>
    <row r="41" customFormat="false" ht="12.8" hidden="false" customHeight="false" outlineLevel="0" collapsed="false">
      <c r="A41" s="0" t="n">
        <f aca="false">ROW()-1</f>
        <v>40</v>
      </c>
      <c r="B41" s="1" t="n">
        <v>40</v>
      </c>
      <c r="C41" s="1" t="s">
        <v>134</v>
      </c>
      <c r="D41" s="1" t="s">
        <v>135</v>
      </c>
      <c r="E41" s="5" t="s">
        <v>136</v>
      </c>
      <c r="G41" s="1" t="n">
        <f aca="true">RAND()</f>
        <v>0.892430895357393</v>
      </c>
      <c r="J41" s="1"/>
    </row>
    <row r="42" customFormat="false" ht="12.8" hidden="false" customHeight="false" outlineLevel="0" collapsed="false">
      <c r="A42" s="0" t="n">
        <f aca="false">ROW()-1</f>
        <v>41</v>
      </c>
      <c r="B42" s="1" t="n">
        <v>41</v>
      </c>
      <c r="C42" s="1" t="s">
        <v>137</v>
      </c>
      <c r="D42" s="1" t="s">
        <v>138</v>
      </c>
      <c r="E42" s="5" t="s">
        <v>139</v>
      </c>
      <c r="F42" s="1" t="s">
        <v>140</v>
      </c>
      <c r="G42" s="1" t="n">
        <f aca="true">RAND()</f>
        <v>0.544883993803524</v>
      </c>
      <c r="J42" s="1"/>
    </row>
    <row r="43" customFormat="false" ht="12.8" hidden="false" customHeight="false" outlineLevel="0" collapsed="false">
      <c r="A43" s="0" t="n">
        <f aca="false">ROW()-1</f>
        <v>42</v>
      </c>
      <c r="B43" s="1" t="n">
        <v>42</v>
      </c>
      <c r="C43" s="1" t="s">
        <v>141</v>
      </c>
      <c r="D43" s="1" t="s">
        <v>142</v>
      </c>
      <c r="E43" s="5" t="s">
        <v>124</v>
      </c>
      <c r="F43" s="1" t="s">
        <v>143</v>
      </c>
      <c r="G43" s="1" t="n">
        <f aca="true">RAND()</f>
        <v>0.998061880352907</v>
      </c>
      <c r="J43" s="1"/>
    </row>
    <row r="44" customFormat="false" ht="12.8" hidden="false" customHeight="false" outlineLevel="0" collapsed="false">
      <c r="A44" s="0" t="n">
        <f aca="false">ROW()-1</f>
        <v>43</v>
      </c>
      <c r="B44" s="1" t="n">
        <v>43</v>
      </c>
      <c r="C44" s="1" t="s">
        <v>144</v>
      </c>
      <c r="D44" s="1" t="s">
        <v>145</v>
      </c>
      <c r="E44" s="5" t="s">
        <v>68</v>
      </c>
      <c r="F44" s="1" t="s">
        <v>146</v>
      </c>
      <c r="G44" s="1" t="n">
        <f aca="true">RAND()</f>
        <v>0.98145610128995</v>
      </c>
      <c r="J44" s="1"/>
    </row>
    <row r="45" customFormat="false" ht="12.8" hidden="false" customHeight="false" outlineLevel="0" collapsed="false">
      <c r="A45" s="0" t="n">
        <f aca="false">ROW()-1</f>
        <v>44</v>
      </c>
      <c r="B45" s="1" t="n">
        <v>44</v>
      </c>
      <c r="C45" s="1" t="s">
        <v>147</v>
      </c>
      <c r="D45" s="1" t="s">
        <v>145</v>
      </c>
      <c r="E45" s="5" t="s">
        <v>64</v>
      </c>
      <c r="F45" s="1" t="s">
        <v>146</v>
      </c>
      <c r="G45" s="1" t="n">
        <f aca="true">RAND()</f>
        <v>0.497235007234849</v>
      </c>
      <c r="J45" s="1"/>
    </row>
    <row r="46" customFormat="false" ht="12.8" hidden="false" customHeight="false" outlineLevel="0" collapsed="false">
      <c r="A46" s="0" t="n">
        <f aca="false">ROW()-1</f>
        <v>45</v>
      </c>
      <c r="B46" s="1" t="n">
        <v>45</v>
      </c>
      <c r="C46" s="1" t="s">
        <v>148</v>
      </c>
      <c r="D46" s="1" t="s">
        <v>149</v>
      </c>
      <c r="E46" s="5" t="s">
        <v>118</v>
      </c>
      <c r="F46" s="1" t="s">
        <v>150</v>
      </c>
      <c r="G46" s="1" t="n">
        <f aca="true">RAND()</f>
        <v>0.481729110586457</v>
      </c>
      <c r="J46" s="1"/>
    </row>
    <row r="47" customFormat="false" ht="12.8" hidden="false" customHeight="false" outlineLevel="0" collapsed="false">
      <c r="A47" s="0" t="n">
        <f aca="false">ROW()-1</f>
        <v>46</v>
      </c>
      <c r="B47" s="1" t="n">
        <v>46</v>
      </c>
      <c r="C47" s="1" t="s">
        <v>151</v>
      </c>
      <c r="D47" s="1" t="s">
        <v>152</v>
      </c>
      <c r="E47" s="5" t="s">
        <v>153</v>
      </c>
      <c r="F47" s="1" t="s">
        <v>154</v>
      </c>
      <c r="G47" s="1" t="n">
        <f aca="true">RAND()</f>
        <v>0.526793373166584</v>
      </c>
      <c r="J47" s="1"/>
    </row>
    <row r="48" customFormat="false" ht="12.8" hidden="false" customHeight="false" outlineLevel="0" collapsed="false">
      <c r="A48" s="0" t="n">
        <f aca="false">ROW()-1</f>
        <v>47</v>
      </c>
      <c r="B48" s="1" t="n">
        <v>47</v>
      </c>
      <c r="C48" s="1" t="s">
        <v>155</v>
      </c>
      <c r="D48" s="1" t="s">
        <v>156</v>
      </c>
      <c r="E48" s="5" t="s">
        <v>157</v>
      </c>
      <c r="F48" s="1" t="s">
        <v>158</v>
      </c>
      <c r="G48" s="1" t="n">
        <f aca="true">RAND()</f>
        <v>0.870821114047431</v>
      </c>
      <c r="J48" s="1"/>
    </row>
    <row r="49" customFormat="false" ht="12.8" hidden="false" customHeight="false" outlineLevel="0" collapsed="false">
      <c r="A49" s="0" t="n">
        <f aca="false">ROW()-1</f>
        <v>48</v>
      </c>
      <c r="B49" s="1" t="n">
        <v>48</v>
      </c>
      <c r="C49" s="1" t="s">
        <v>159</v>
      </c>
      <c r="D49" s="1" t="s">
        <v>156</v>
      </c>
      <c r="E49" s="5" t="s">
        <v>160</v>
      </c>
      <c r="F49" s="1" t="s">
        <v>158</v>
      </c>
      <c r="G49" s="1" t="n">
        <f aca="true">RAND()</f>
        <v>0.965706119430251</v>
      </c>
      <c r="J49" s="1"/>
    </row>
    <row r="50" customFormat="false" ht="12.8" hidden="false" customHeight="false" outlineLevel="0" collapsed="false">
      <c r="A50" s="0" t="n">
        <f aca="false">ROW()-1</f>
        <v>49</v>
      </c>
      <c r="B50" s="1" t="n">
        <v>49</v>
      </c>
      <c r="C50" s="1" t="s">
        <v>161</v>
      </c>
      <c r="D50" s="1" t="s">
        <v>162</v>
      </c>
      <c r="E50" s="5" t="s">
        <v>163</v>
      </c>
      <c r="F50" s="1" t="s">
        <v>164</v>
      </c>
      <c r="G50" s="1" t="n">
        <f aca="true">RAND()</f>
        <v>0.316095971618779</v>
      </c>
      <c r="J50" s="1"/>
    </row>
    <row r="51" customFormat="false" ht="12.8" hidden="false" customHeight="false" outlineLevel="0" collapsed="false">
      <c r="A51" s="0" t="n">
        <f aca="false">ROW()-1</f>
        <v>50</v>
      </c>
      <c r="B51" s="1" t="n">
        <v>50</v>
      </c>
      <c r="C51" s="1" t="s">
        <v>165</v>
      </c>
      <c r="D51" s="1" t="s">
        <v>166</v>
      </c>
      <c r="E51" s="5" t="s">
        <v>167</v>
      </c>
      <c r="F51" s="1" t="s">
        <v>168</v>
      </c>
      <c r="G51" s="1" t="n">
        <f aca="true">RAND()</f>
        <v>0.858911642222665</v>
      </c>
      <c r="J51" s="1"/>
    </row>
    <row r="52" customFormat="false" ht="12.8" hidden="false" customHeight="false" outlineLevel="0" collapsed="false">
      <c r="A52" s="0" t="n">
        <f aca="false">ROW()-1</f>
        <v>51</v>
      </c>
      <c r="B52" s="1" t="n">
        <v>51</v>
      </c>
      <c r="C52" s="1" t="s">
        <v>169</v>
      </c>
      <c r="D52" s="1" t="s">
        <v>170</v>
      </c>
      <c r="E52" s="5" t="s">
        <v>171</v>
      </c>
      <c r="F52" s="1" t="s">
        <v>172</v>
      </c>
      <c r="G52" s="1" t="n">
        <f aca="true">RAND()</f>
        <v>0.677775465534069</v>
      </c>
      <c r="J52" s="1"/>
    </row>
    <row r="53" customFormat="false" ht="12.8" hidden="false" customHeight="false" outlineLevel="0" collapsed="false">
      <c r="A53" s="0" t="n">
        <f aca="false">ROW()-1</f>
        <v>52</v>
      </c>
      <c r="B53" s="1" t="n">
        <v>52</v>
      </c>
      <c r="C53" s="1" t="s">
        <v>173</v>
      </c>
      <c r="D53" s="1" t="s">
        <v>170</v>
      </c>
      <c r="E53" s="5" t="s">
        <v>174</v>
      </c>
      <c r="F53" s="1" t="s">
        <v>175</v>
      </c>
      <c r="G53" s="1" t="n">
        <f aca="true">RAND()</f>
        <v>0.805643834755756</v>
      </c>
      <c r="J53" s="1"/>
    </row>
    <row r="54" customFormat="false" ht="12.8" hidden="false" customHeight="false" outlineLevel="0" collapsed="false">
      <c r="A54" s="0" t="n">
        <f aca="false">ROW()-1</f>
        <v>53</v>
      </c>
      <c r="B54" s="1" t="n">
        <v>53</v>
      </c>
      <c r="C54" s="1" t="s">
        <v>176</v>
      </c>
      <c r="D54" s="1" t="s">
        <v>170</v>
      </c>
      <c r="E54" s="5" t="s">
        <v>177</v>
      </c>
      <c r="F54" s="1" t="s">
        <v>178</v>
      </c>
      <c r="G54" s="1" t="n">
        <f aca="true">RAND()</f>
        <v>0.0595813664840534</v>
      </c>
      <c r="J54" s="1"/>
    </row>
    <row r="55" customFormat="false" ht="12.8" hidden="false" customHeight="false" outlineLevel="0" collapsed="false">
      <c r="A55" s="0" t="n">
        <f aca="false">ROW()-1</f>
        <v>54</v>
      </c>
      <c r="B55" s="1" t="n">
        <v>54</v>
      </c>
      <c r="C55" s="1" t="s">
        <v>179</v>
      </c>
      <c r="D55" s="1" t="s">
        <v>170</v>
      </c>
      <c r="E55" s="5" t="s">
        <v>180</v>
      </c>
      <c r="F55" s="1" t="s">
        <v>181</v>
      </c>
      <c r="G55" s="1" t="n">
        <f aca="true">RAND()</f>
        <v>0.760846919496544</v>
      </c>
      <c r="J55" s="1"/>
    </row>
    <row r="56" customFormat="false" ht="12.8" hidden="false" customHeight="false" outlineLevel="0" collapsed="false">
      <c r="A56" s="0" t="n">
        <f aca="false">ROW()-1</f>
        <v>55</v>
      </c>
      <c r="B56" s="1" t="n">
        <v>55</v>
      </c>
      <c r="C56" s="1" t="s">
        <v>169</v>
      </c>
      <c r="D56" s="1" t="s">
        <v>170</v>
      </c>
      <c r="E56" s="5" t="s">
        <v>171</v>
      </c>
      <c r="F56" s="1" t="s">
        <v>181</v>
      </c>
      <c r="G56" s="1" t="n">
        <f aca="true">RAND()</f>
        <v>0.309318742132746</v>
      </c>
      <c r="J56" s="1"/>
    </row>
    <row r="57" customFormat="false" ht="12.8" hidden="false" customHeight="false" outlineLevel="0" collapsed="false">
      <c r="A57" s="0" t="n">
        <f aca="false">ROW()-1</f>
        <v>56</v>
      </c>
      <c r="B57" s="1" t="n">
        <v>56</v>
      </c>
      <c r="C57" s="1" t="s">
        <v>182</v>
      </c>
      <c r="D57" s="1" t="s">
        <v>170</v>
      </c>
      <c r="E57" s="5" t="s">
        <v>183</v>
      </c>
      <c r="F57" s="1" t="s">
        <v>181</v>
      </c>
      <c r="G57" s="1" t="n">
        <f aca="true">RAND()</f>
        <v>0.875875534140505</v>
      </c>
      <c r="J57" s="1"/>
    </row>
    <row r="58" customFormat="false" ht="12.8" hidden="false" customHeight="false" outlineLevel="0" collapsed="false">
      <c r="A58" s="0" t="n">
        <f aca="false">ROW()-1</f>
        <v>57</v>
      </c>
      <c r="B58" s="1" t="n">
        <v>57</v>
      </c>
      <c r="C58" s="1" t="s">
        <v>184</v>
      </c>
      <c r="D58" s="1" t="s">
        <v>170</v>
      </c>
      <c r="E58" s="5" t="s">
        <v>163</v>
      </c>
      <c r="F58" s="1" t="s">
        <v>181</v>
      </c>
      <c r="G58" s="1" t="n">
        <f aca="true">RAND()</f>
        <v>0.613385731936432</v>
      </c>
      <c r="J58" s="1"/>
    </row>
    <row r="59" customFormat="false" ht="12.8" hidden="false" customHeight="false" outlineLevel="0" collapsed="false">
      <c r="A59" s="0" t="n">
        <f aca="false">ROW()-1</f>
        <v>58</v>
      </c>
      <c r="B59" s="1" t="n">
        <v>58</v>
      </c>
      <c r="C59" s="1" t="s">
        <v>185</v>
      </c>
      <c r="D59" s="1" t="s">
        <v>170</v>
      </c>
      <c r="E59" s="5" t="s">
        <v>132</v>
      </c>
      <c r="F59" s="1" t="s">
        <v>181</v>
      </c>
      <c r="G59" s="1" t="n">
        <f aca="true">RAND()</f>
        <v>0.0240047414554283</v>
      </c>
      <c r="J59" s="1"/>
    </row>
    <row r="60" customFormat="false" ht="12.8" hidden="false" customHeight="false" outlineLevel="0" collapsed="false">
      <c r="A60" s="0" t="n">
        <f aca="false">ROW()-1</f>
        <v>59</v>
      </c>
      <c r="B60" s="1" t="n">
        <v>59</v>
      </c>
      <c r="C60" s="1" t="s">
        <v>186</v>
      </c>
      <c r="D60" s="1" t="s">
        <v>170</v>
      </c>
      <c r="E60" s="5" t="s">
        <v>187</v>
      </c>
      <c r="F60" s="1" t="s">
        <v>181</v>
      </c>
      <c r="G60" s="1" t="n">
        <f aca="true">RAND()</f>
        <v>0.0422753320308402</v>
      </c>
      <c r="J60" s="1"/>
    </row>
    <row r="61" customFormat="false" ht="12.8" hidden="false" customHeight="false" outlineLevel="0" collapsed="false">
      <c r="A61" s="0" t="n">
        <f aca="false">ROW()-1</f>
        <v>60</v>
      </c>
      <c r="B61" s="1" t="n">
        <v>60</v>
      </c>
      <c r="C61" s="1" t="s">
        <v>188</v>
      </c>
      <c r="D61" s="1" t="s">
        <v>170</v>
      </c>
      <c r="E61" s="5" t="s">
        <v>189</v>
      </c>
      <c r="F61" s="1" t="s">
        <v>181</v>
      </c>
      <c r="G61" s="1" t="n">
        <f aca="true">RAND()</f>
        <v>0.521037830156274</v>
      </c>
      <c r="J61" s="1"/>
    </row>
    <row r="62" customFormat="false" ht="12.8" hidden="false" customHeight="false" outlineLevel="0" collapsed="false">
      <c r="A62" s="0" t="n">
        <f aca="false">ROW()-1</f>
        <v>61</v>
      </c>
      <c r="B62" s="1" t="n">
        <v>61</v>
      </c>
      <c r="C62" s="1" t="s">
        <v>190</v>
      </c>
      <c r="D62" s="1" t="s">
        <v>191</v>
      </c>
      <c r="E62" s="5" t="s">
        <v>192</v>
      </c>
      <c r="F62" s="1" t="s">
        <v>193</v>
      </c>
      <c r="G62" s="1" t="n">
        <f aca="true">RAND()</f>
        <v>0.991827972815372</v>
      </c>
      <c r="J62" s="1"/>
    </row>
    <row r="63" customFormat="false" ht="12.8" hidden="false" customHeight="false" outlineLevel="0" collapsed="false">
      <c r="A63" s="0" t="n">
        <f aca="false">ROW()-1</f>
        <v>62</v>
      </c>
      <c r="B63" s="1" t="n">
        <v>62</v>
      </c>
      <c r="C63" s="1" t="s">
        <v>194</v>
      </c>
      <c r="D63" s="1" t="s">
        <v>195</v>
      </c>
      <c r="E63" s="5" t="s">
        <v>196</v>
      </c>
      <c r="F63" s="1" t="s">
        <v>197</v>
      </c>
      <c r="G63" s="1" t="n">
        <f aca="true">RAND()</f>
        <v>0.563440594705753</v>
      </c>
      <c r="J63" s="1"/>
    </row>
    <row r="64" customFormat="false" ht="12.8" hidden="false" customHeight="false" outlineLevel="0" collapsed="false">
      <c r="A64" s="0" t="n">
        <f aca="false">ROW()-1</f>
        <v>63</v>
      </c>
      <c r="B64" s="1" t="n">
        <v>63</v>
      </c>
      <c r="C64" s="1" t="s">
        <v>198</v>
      </c>
      <c r="D64" s="1" t="s">
        <v>195</v>
      </c>
      <c r="E64" s="5" t="s">
        <v>199</v>
      </c>
      <c r="F64" s="1" t="s">
        <v>197</v>
      </c>
      <c r="G64" s="1" t="n">
        <f aca="true">RAND()</f>
        <v>0.96955740370322</v>
      </c>
      <c r="J64" s="1"/>
    </row>
    <row r="65" customFormat="false" ht="12.8" hidden="false" customHeight="false" outlineLevel="0" collapsed="false">
      <c r="A65" s="0" t="n">
        <f aca="false">ROW()-1</f>
        <v>64</v>
      </c>
      <c r="B65" s="1" t="n">
        <v>64</v>
      </c>
      <c r="C65" s="1" t="s">
        <v>200</v>
      </c>
      <c r="D65" s="1" t="s">
        <v>201</v>
      </c>
      <c r="E65" s="5" t="s">
        <v>202</v>
      </c>
      <c r="F65" s="1" t="s">
        <v>200</v>
      </c>
      <c r="G65" s="1" t="n">
        <f aca="true">RAND()</f>
        <v>0.951933860429563</v>
      </c>
      <c r="J65" s="1"/>
    </row>
    <row r="66" customFormat="false" ht="12.8" hidden="false" customHeight="false" outlineLevel="0" collapsed="false">
      <c r="A66" s="0" t="n">
        <f aca="false">ROW()-1</f>
        <v>65</v>
      </c>
      <c r="B66" s="1" t="n">
        <v>65</v>
      </c>
      <c r="C66" s="1" t="s">
        <v>203</v>
      </c>
      <c r="D66" s="1" t="s">
        <v>204</v>
      </c>
      <c r="E66" s="5" t="s">
        <v>205</v>
      </c>
      <c r="F66" s="1" t="s">
        <v>206</v>
      </c>
      <c r="G66" s="1" t="n">
        <f aca="true">RAND()</f>
        <v>0.929901967174374</v>
      </c>
      <c r="J66" s="1"/>
    </row>
    <row r="67" customFormat="false" ht="12.8" hidden="false" customHeight="false" outlineLevel="0" collapsed="false">
      <c r="A67" s="0" t="n">
        <f aca="false">ROW()-1</f>
        <v>66</v>
      </c>
      <c r="B67" s="1" t="n">
        <v>66</v>
      </c>
      <c r="C67" s="1" t="s">
        <v>207</v>
      </c>
      <c r="D67" s="1" t="s">
        <v>208</v>
      </c>
      <c r="E67" s="5" t="s">
        <v>50</v>
      </c>
      <c r="F67" s="1" t="s">
        <v>209</v>
      </c>
      <c r="G67" s="1" t="n">
        <f aca="true">RAND()</f>
        <v>0.522278139949776</v>
      </c>
      <c r="J67" s="1"/>
    </row>
    <row r="68" customFormat="false" ht="12.8" hidden="false" customHeight="false" outlineLevel="0" collapsed="false">
      <c r="A68" s="0" t="n">
        <f aca="false">ROW()-1</f>
        <v>67</v>
      </c>
      <c r="B68" s="1" t="n">
        <v>67</v>
      </c>
      <c r="C68" s="1" t="s">
        <v>210</v>
      </c>
      <c r="D68" s="1" t="s">
        <v>211</v>
      </c>
      <c r="E68" s="5" t="s">
        <v>212</v>
      </c>
      <c r="F68" s="1" t="s">
        <v>213</v>
      </c>
      <c r="G68" s="1" t="n">
        <f aca="true">RAND()</f>
        <v>0.38464656251017</v>
      </c>
      <c r="J68" s="1"/>
    </row>
    <row r="69" customFormat="false" ht="12.8" hidden="false" customHeight="false" outlineLevel="0" collapsed="false">
      <c r="A69" s="0" t="n">
        <f aca="false">ROW()-1</f>
        <v>68</v>
      </c>
      <c r="B69" s="1" t="n">
        <v>68</v>
      </c>
      <c r="C69" s="1" t="s">
        <v>214</v>
      </c>
      <c r="D69" s="1" t="s">
        <v>215</v>
      </c>
      <c r="E69" s="5" t="s">
        <v>78</v>
      </c>
      <c r="F69" s="1" t="s">
        <v>216</v>
      </c>
      <c r="G69" s="1" t="n">
        <f aca="true">RAND()</f>
        <v>0.259440029854886</v>
      </c>
      <c r="J69" s="1"/>
    </row>
    <row r="70" customFormat="false" ht="12.8" hidden="false" customHeight="false" outlineLevel="0" collapsed="false">
      <c r="A70" s="0" t="n">
        <f aca="false">ROW()-1</f>
        <v>69</v>
      </c>
      <c r="B70" s="1" t="n">
        <v>69</v>
      </c>
      <c r="C70" s="1" t="s">
        <v>217</v>
      </c>
      <c r="D70" s="1" t="s">
        <v>218</v>
      </c>
      <c r="E70" s="5" t="s">
        <v>219</v>
      </c>
      <c r="F70" s="1" t="s">
        <v>220</v>
      </c>
      <c r="G70" s="1" t="n">
        <f aca="true">RAND()</f>
        <v>0.724697334808298</v>
      </c>
      <c r="J70" s="1"/>
    </row>
    <row r="71" customFormat="false" ht="12.8" hidden="false" customHeight="false" outlineLevel="0" collapsed="false">
      <c r="A71" s="0" t="n">
        <f aca="false">ROW()-1</f>
        <v>70</v>
      </c>
      <c r="B71" s="1" t="n">
        <v>70</v>
      </c>
      <c r="C71" s="1" t="s">
        <v>221</v>
      </c>
      <c r="D71" s="1" t="s">
        <v>222</v>
      </c>
      <c r="E71" s="5" t="s">
        <v>100</v>
      </c>
      <c r="F71" s="1" t="s">
        <v>223</v>
      </c>
      <c r="G71" s="1" t="n">
        <f aca="true">RAND()</f>
        <v>0.530955385533162</v>
      </c>
      <c r="J71" s="1"/>
    </row>
    <row r="72" customFormat="false" ht="12.8" hidden="false" customHeight="false" outlineLevel="0" collapsed="false">
      <c r="A72" s="0" t="n">
        <f aca="false">ROW()-1</f>
        <v>71</v>
      </c>
      <c r="B72" s="1" t="n">
        <v>71</v>
      </c>
      <c r="C72" s="1" t="s">
        <v>221</v>
      </c>
      <c r="D72" s="1" t="s">
        <v>222</v>
      </c>
      <c r="E72" s="5" t="s">
        <v>100</v>
      </c>
      <c r="F72" s="1" t="s">
        <v>223</v>
      </c>
      <c r="G72" s="1" t="n">
        <f aca="true">RAND()</f>
        <v>0.0573825653409585</v>
      </c>
      <c r="J72" s="1"/>
    </row>
    <row r="73" customFormat="false" ht="12.8" hidden="false" customHeight="false" outlineLevel="0" collapsed="false">
      <c r="A73" s="0" t="n">
        <f aca="false">ROW()-1</f>
        <v>72</v>
      </c>
      <c r="B73" s="1" t="n">
        <v>72</v>
      </c>
      <c r="C73" s="1" t="s">
        <v>224</v>
      </c>
      <c r="D73" s="1" t="s">
        <v>225</v>
      </c>
      <c r="E73" s="5" t="s">
        <v>31</v>
      </c>
      <c r="F73" s="1" t="s">
        <v>226</v>
      </c>
      <c r="G73" s="1" t="n">
        <f aca="true">RAND()</f>
        <v>0.905966188176535</v>
      </c>
      <c r="J73" s="1"/>
    </row>
    <row r="74" customFormat="false" ht="12.8" hidden="false" customHeight="false" outlineLevel="0" collapsed="false">
      <c r="A74" s="0" t="n">
        <f aca="false">ROW()-1</f>
        <v>73</v>
      </c>
      <c r="B74" s="1" t="n">
        <v>73</v>
      </c>
      <c r="C74" s="1" t="s">
        <v>227</v>
      </c>
      <c r="D74" s="1" t="s">
        <v>228</v>
      </c>
      <c r="E74" s="5" t="s">
        <v>229</v>
      </c>
      <c r="F74" s="1" t="s">
        <v>230</v>
      </c>
      <c r="G74" s="1" t="n">
        <f aca="true">RAND()</f>
        <v>0.827796597150154</v>
      </c>
      <c r="J74" s="1"/>
    </row>
    <row r="75" customFormat="false" ht="12.8" hidden="false" customHeight="false" outlineLevel="0" collapsed="false">
      <c r="A75" s="0" t="n">
        <f aca="false">ROW()-1</f>
        <v>74</v>
      </c>
      <c r="B75" s="1" t="n">
        <v>74</v>
      </c>
      <c r="C75" s="1" t="s">
        <v>231</v>
      </c>
      <c r="D75" s="1" t="s">
        <v>232</v>
      </c>
      <c r="E75" s="5" t="s">
        <v>115</v>
      </c>
      <c r="F75" s="1" t="s">
        <v>232</v>
      </c>
      <c r="G75" s="1" t="n">
        <f aca="true">RAND()</f>
        <v>0.492419034824707</v>
      </c>
      <c r="J75" s="1"/>
    </row>
    <row r="76" customFormat="false" ht="12.8" hidden="false" customHeight="false" outlineLevel="0" collapsed="false">
      <c r="A76" s="0" t="n">
        <f aca="false">ROW()-1</f>
        <v>75</v>
      </c>
      <c r="B76" s="1" t="n">
        <v>75</v>
      </c>
      <c r="C76" s="1" t="s">
        <v>233</v>
      </c>
      <c r="D76" s="1" t="s">
        <v>234</v>
      </c>
      <c r="E76" s="5" t="s">
        <v>183</v>
      </c>
      <c r="F76" s="1" t="s">
        <v>235</v>
      </c>
      <c r="G76" s="1" t="n">
        <f aca="true">RAND()</f>
        <v>0.676140169729479</v>
      </c>
      <c r="J76" s="1"/>
    </row>
    <row r="77" customFormat="false" ht="12.8" hidden="false" customHeight="false" outlineLevel="0" collapsed="false">
      <c r="A77" s="0" t="n">
        <f aca="false">ROW()-1</f>
        <v>76</v>
      </c>
      <c r="B77" s="1" t="n">
        <v>76</v>
      </c>
      <c r="C77" s="1" t="s">
        <v>236</v>
      </c>
      <c r="D77" s="1" t="s">
        <v>237</v>
      </c>
      <c r="E77" s="5" t="s">
        <v>88</v>
      </c>
      <c r="F77" s="1" t="s">
        <v>238</v>
      </c>
      <c r="G77" s="1" t="n">
        <f aca="true">RAND()</f>
        <v>0.151022121426649</v>
      </c>
      <c r="J77" s="1"/>
    </row>
    <row r="78" customFormat="false" ht="12.8" hidden="false" customHeight="false" outlineLevel="0" collapsed="false">
      <c r="A78" s="0" t="n">
        <f aca="false">ROW()-1</f>
        <v>77</v>
      </c>
      <c r="B78" s="1" t="n">
        <v>77</v>
      </c>
      <c r="C78" s="1" t="s">
        <v>239</v>
      </c>
      <c r="D78" s="1" t="s">
        <v>240</v>
      </c>
      <c r="E78" s="5" t="s">
        <v>241</v>
      </c>
      <c r="F78" s="1" t="s">
        <v>242</v>
      </c>
      <c r="G78" s="1" t="n">
        <f aca="true">RAND()</f>
        <v>0.345170422573574</v>
      </c>
      <c r="J78" s="1"/>
    </row>
    <row r="79" customFormat="false" ht="12.8" hidden="false" customHeight="false" outlineLevel="0" collapsed="false">
      <c r="A79" s="0" t="n">
        <f aca="false">ROW()-1</f>
        <v>78</v>
      </c>
      <c r="B79" s="1" t="n">
        <v>78</v>
      </c>
      <c r="C79" s="1" t="s">
        <v>243</v>
      </c>
      <c r="D79" s="1" t="s">
        <v>244</v>
      </c>
      <c r="E79" s="5" t="s">
        <v>245</v>
      </c>
      <c r="F79" s="1" t="s">
        <v>246</v>
      </c>
      <c r="G79" s="1" t="n">
        <f aca="true">RAND()</f>
        <v>0.596840330283158</v>
      </c>
      <c r="J79" s="1"/>
    </row>
    <row r="80" customFormat="false" ht="12.8" hidden="false" customHeight="false" outlineLevel="0" collapsed="false">
      <c r="A80" s="0" t="n">
        <f aca="false">ROW()-1</f>
        <v>79</v>
      </c>
      <c r="B80" s="1" t="n">
        <v>79</v>
      </c>
      <c r="C80" s="1" t="s">
        <v>247</v>
      </c>
      <c r="D80" s="1" t="s">
        <v>248</v>
      </c>
      <c r="E80" s="5" t="s">
        <v>174</v>
      </c>
      <c r="F80" s="1" t="s">
        <v>249</v>
      </c>
      <c r="G80" s="1" t="n">
        <f aca="true">RAND()</f>
        <v>0.843658520258032</v>
      </c>
      <c r="J80" s="1"/>
    </row>
    <row r="81" customFormat="false" ht="12.8" hidden="false" customHeight="false" outlineLevel="0" collapsed="false">
      <c r="A81" s="0" t="n">
        <f aca="false">ROW()-1</f>
        <v>80</v>
      </c>
      <c r="B81" s="1" t="n">
        <v>80</v>
      </c>
      <c r="C81" s="1" t="s">
        <v>250</v>
      </c>
      <c r="D81" s="1" t="s">
        <v>251</v>
      </c>
      <c r="E81" s="5" t="s">
        <v>252</v>
      </c>
      <c r="F81" s="1" t="s">
        <v>253</v>
      </c>
      <c r="G81" s="1" t="n">
        <f aca="true">RAND()</f>
        <v>0.881985395331867</v>
      </c>
      <c r="J81" s="1"/>
    </row>
    <row r="82" customFormat="false" ht="12.8" hidden="false" customHeight="false" outlineLevel="0" collapsed="false">
      <c r="A82" s="0" t="n">
        <f aca="false">ROW()-1</f>
        <v>81</v>
      </c>
      <c r="B82" s="1" t="n">
        <v>81</v>
      </c>
      <c r="C82" s="1" t="s">
        <v>254</v>
      </c>
      <c r="D82" s="1" t="s">
        <v>255</v>
      </c>
      <c r="E82" s="5" t="s">
        <v>105</v>
      </c>
      <c r="F82" s="1" t="s">
        <v>256</v>
      </c>
      <c r="G82" s="1" t="n">
        <f aca="true">RAND()</f>
        <v>0.19580230966676</v>
      </c>
      <c r="J82" s="1"/>
    </row>
    <row r="83" customFormat="false" ht="12.8" hidden="false" customHeight="false" outlineLevel="0" collapsed="false">
      <c r="A83" s="0" t="n">
        <f aca="false">ROW()-1</f>
        <v>82</v>
      </c>
      <c r="B83" s="1" t="n">
        <v>82</v>
      </c>
      <c r="C83" s="1" t="s">
        <v>257</v>
      </c>
      <c r="D83" s="1" t="s">
        <v>258</v>
      </c>
      <c r="E83" s="5" t="s">
        <v>259</v>
      </c>
      <c r="F83" s="1" t="s">
        <v>256</v>
      </c>
      <c r="G83" s="1" t="n">
        <f aca="true">RAND()</f>
        <v>0.0015704050892964</v>
      </c>
      <c r="J83" s="1"/>
    </row>
    <row r="84" customFormat="false" ht="12.8" hidden="false" customHeight="false" outlineLevel="0" collapsed="false">
      <c r="A84" s="0" t="n">
        <f aca="false">ROW()-1</f>
        <v>83</v>
      </c>
      <c r="B84" s="1" t="n">
        <v>83</v>
      </c>
      <c r="C84" s="1" t="s">
        <v>260</v>
      </c>
      <c r="D84" s="1" t="s">
        <v>261</v>
      </c>
      <c r="E84" s="5" t="s">
        <v>84</v>
      </c>
      <c r="F84" s="1" t="s">
        <v>262</v>
      </c>
      <c r="G84" s="1" t="n">
        <f aca="true">RAND()</f>
        <v>0.426954044378363</v>
      </c>
      <c r="J84" s="1"/>
    </row>
    <row r="85" customFormat="false" ht="12.8" hidden="false" customHeight="false" outlineLevel="0" collapsed="false">
      <c r="A85" s="0" t="n">
        <f aca="false">ROW()-1</f>
        <v>84</v>
      </c>
      <c r="B85" s="1" t="n">
        <v>84</v>
      </c>
      <c r="C85" s="1" t="s">
        <v>263</v>
      </c>
      <c r="D85" s="1" t="s">
        <v>264</v>
      </c>
      <c r="E85" s="5" t="s">
        <v>196</v>
      </c>
      <c r="F85" s="1" t="s">
        <v>262</v>
      </c>
      <c r="G85" s="1" t="n">
        <f aca="true">RAND()</f>
        <v>0.0894038887927309</v>
      </c>
      <c r="J85" s="1"/>
    </row>
    <row r="86" customFormat="false" ht="12.8" hidden="false" customHeight="false" outlineLevel="0" collapsed="false">
      <c r="A86" s="0" t="n">
        <f aca="false">ROW()-1</f>
        <v>85</v>
      </c>
      <c r="B86" s="1" t="n">
        <v>85</v>
      </c>
      <c r="C86" s="1" t="s">
        <v>265</v>
      </c>
      <c r="D86" s="1" t="s">
        <v>266</v>
      </c>
      <c r="E86" s="5" t="s">
        <v>241</v>
      </c>
      <c r="F86" s="1" t="s">
        <v>262</v>
      </c>
      <c r="G86" s="1" t="n">
        <f aca="true">RAND()</f>
        <v>0.134993967716582</v>
      </c>
      <c r="J86" s="1"/>
    </row>
    <row r="87" customFormat="false" ht="12.8" hidden="false" customHeight="false" outlineLevel="0" collapsed="false">
      <c r="A87" s="0" t="n">
        <f aca="false">ROW()-1</f>
        <v>86</v>
      </c>
      <c r="B87" s="1" t="n">
        <v>86</v>
      </c>
      <c r="C87" s="1" t="s">
        <v>267</v>
      </c>
      <c r="D87" s="1" t="s">
        <v>268</v>
      </c>
      <c r="E87" s="5" t="s">
        <v>163</v>
      </c>
      <c r="F87" s="1" t="s">
        <v>262</v>
      </c>
      <c r="G87" s="1" t="n">
        <f aca="true">RAND()</f>
        <v>0.0349084861809388</v>
      </c>
      <c r="J87" s="1"/>
    </row>
    <row r="88" customFormat="false" ht="12.8" hidden="false" customHeight="false" outlineLevel="0" collapsed="false">
      <c r="A88" s="0" t="n">
        <f aca="false">ROW()-1</f>
        <v>87</v>
      </c>
      <c r="B88" s="1" t="n">
        <v>87</v>
      </c>
      <c r="C88" s="1" t="s">
        <v>269</v>
      </c>
      <c r="D88" s="1" t="s">
        <v>270</v>
      </c>
      <c r="E88" s="5" t="s">
        <v>271</v>
      </c>
      <c r="F88" s="1" t="s">
        <v>272</v>
      </c>
      <c r="G88" s="1" t="n">
        <f aca="true">RAND()</f>
        <v>0.758328462601639</v>
      </c>
      <c r="J88" s="1"/>
    </row>
    <row r="89" customFormat="false" ht="12.8" hidden="false" customHeight="false" outlineLevel="0" collapsed="false">
      <c r="A89" s="0" t="n">
        <f aca="false">ROW()-1</f>
        <v>88</v>
      </c>
      <c r="B89" s="1" t="n">
        <v>88</v>
      </c>
      <c r="C89" s="1" t="s">
        <v>273</v>
      </c>
      <c r="D89" s="1" t="s">
        <v>274</v>
      </c>
      <c r="E89" s="5" t="s">
        <v>275</v>
      </c>
      <c r="F89" s="1" t="s">
        <v>272</v>
      </c>
      <c r="G89" s="1" t="n">
        <f aca="true">RAND()</f>
        <v>0.500127406441607</v>
      </c>
      <c r="J89" s="1"/>
    </row>
    <row r="90" customFormat="false" ht="12.8" hidden="false" customHeight="false" outlineLevel="0" collapsed="false">
      <c r="A90" s="0" t="n">
        <f aca="false">ROW()-1</f>
        <v>89</v>
      </c>
      <c r="B90" s="1" t="n">
        <v>89</v>
      </c>
      <c r="C90" s="1" t="s">
        <v>276</v>
      </c>
      <c r="D90" s="1" t="s">
        <v>277</v>
      </c>
      <c r="E90" s="5" t="s">
        <v>278</v>
      </c>
      <c r="F90" s="1" t="s">
        <v>279</v>
      </c>
      <c r="G90" s="1" t="n">
        <f aca="true">RAND()</f>
        <v>0.35895432846155</v>
      </c>
      <c r="J90" s="1"/>
    </row>
    <row r="91" customFormat="false" ht="12.8" hidden="false" customHeight="false" outlineLevel="0" collapsed="false">
      <c r="A91" s="0" t="n">
        <f aca="false">ROW()-1</f>
        <v>90</v>
      </c>
      <c r="B91" s="1" t="n">
        <v>90</v>
      </c>
      <c r="C91" s="1" t="s">
        <v>280</v>
      </c>
      <c r="D91" s="1" t="s">
        <v>281</v>
      </c>
      <c r="E91" s="5" t="s">
        <v>282</v>
      </c>
      <c r="F91" s="1" t="s">
        <v>279</v>
      </c>
      <c r="G91" s="1" t="n">
        <f aca="true">RAND()</f>
        <v>0.191840882529505</v>
      </c>
      <c r="J91" s="1"/>
    </row>
    <row r="92" customFormat="false" ht="12.8" hidden="false" customHeight="false" outlineLevel="0" collapsed="false">
      <c r="A92" s="0" t="n">
        <f aca="false">ROW()-1</f>
        <v>91</v>
      </c>
      <c r="B92" s="1" t="n">
        <v>91</v>
      </c>
      <c r="C92" s="1" t="s">
        <v>283</v>
      </c>
      <c r="D92" s="1" t="s">
        <v>284</v>
      </c>
      <c r="E92" s="5" t="s">
        <v>285</v>
      </c>
      <c r="F92" s="1" t="s">
        <v>279</v>
      </c>
      <c r="G92" s="1" t="n">
        <f aca="true">RAND()</f>
        <v>0.361132630496286</v>
      </c>
      <c r="J92" s="1"/>
    </row>
    <row r="93" customFormat="false" ht="12.8" hidden="false" customHeight="false" outlineLevel="0" collapsed="false">
      <c r="A93" s="0" t="n">
        <f aca="false">ROW()-1</f>
        <v>92</v>
      </c>
      <c r="B93" s="1" t="n">
        <v>92</v>
      </c>
      <c r="C93" s="1" t="s">
        <v>286</v>
      </c>
      <c r="D93" s="1" t="s">
        <v>287</v>
      </c>
      <c r="E93" s="5" t="s">
        <v>88</v>
      </c>
      <c r="F93" s="1" t="s">
        <v>279</v>
      </c>
      <c r="G93" s="1" t="n">
        <f aca="true">RAND()</f>
        <v>0.464413679554127</v>
      </c>
      <c r="J93" s="1"/>
    </row>
    <row r="94" customFormat="false" ht="12.8" hidden="false" customHeight="false" outlineLevel="0" collapsed="false">
      <c r="A94" s="0" t="n">
        <f aca="false">ROW()-1</f>
        <v>93</v>
      </c>
      <c r="B94" s="1" t="n">
        <v>93</v>
      </c>
      <c r="C94" s="1" t="s">
        <v>288</v>
      </c>
      <c r="D94" s="1" t="s">
        <v>289</v>
      </c>
      <c r="E94" s="5" t="s">
        <v>290</v>
      </c>
      <c r="F94" s="1" t="s">
        <v>279</v>
      </c>
      <c r="G94" s="1" t="n">
        <f aca="true">RAND()</f>
        <v>0.0874875501031056</v>
      </c>
      <c r="J94" s="1"/>
    </row>
    <row r="95" customFormat="false" ht="12.8" hidden="false" customHeight="false" outlineLevel="0" collapsed="false">
      <c r="A95" s="0" t="n">
        <f aca="false">ROW()-1</f>
        <v>94</v>
      </c>
      <c r="B95" s="1" t="n">
        <v>94</v>
      </c>
      <c r="C95" s="1" t="s">
        <v>291</v>
      </c>
      <c r="D95" s="1" t="s">
        <v>292</v>
      </c>
      <c r="E95" s="5" t="s">
        <v>293</v>
      </c>
      <c r="F95" s="1" t="s">
        <v>279</v>
      </c>
      <c r="G95" s="1" t="n">
        <f aca="true">RAND()</f>
        <v>0.384626000537537</v>
      </c>
      <c r="J95" s="1"/>
    </row>
    <row r="96" customFormat="false" ht="12.8" hidden="false" customHeight="false" outlineLevel="0" collapsed="false">
      <c r="A96" s="0" t="n">
        <f aca="false">ROW()-1</f>
        <v>95</v>
      </c>
      <c r="B96" s="1" t="n">
        <v>95</v>
      </c>
      <c r="C96" s="1" t="s">
        <v>294</v>
      </c>
      <c r="D96" s="1" t="s">
        <v>295</v>
      </c>
      <c r="E96" s="5" t="s">
        <v>296</v>
      </c>
      <c r="F96" s="1" t="s">
        <v>297</v>
      </c>
      <c r="G96" s="1" t="n">
        <f aca="true">RAND()</f>
        <v>0.681776260375045</v>
      </c>
      <c r="J96" s="1"/>
    </row>
    <row r="97" customFormat="false" ht="12.8" hidden="false" customHeight="false" outlineLevel="0" collapsed="false">
      <c r="A97" s="0" t="n">
        <f aca="false">ROW()-1</f>
        <v>96</v>
      </c>
      <c r="B97" s="1" t="n">
        <v>96</v>
      </c>
      <c r="C97" s="1" t="s">
        <v>298</v>
      </c>
      <c r="D97" s="1" t="s">
        <v>299</v>
      </c>
      <c r="E97" s="5" t="s">
        <v>300</v>
      </c>
      <c r="F97" s="1" t="s">
        <v>301</v>
      </c>
      <c r="G97" s="1" t="n">
        <f aca="true">RAND()</f>
        <v>0.845826523262076</v>
      </c>
      <c r="J97" s="1"/>
    </row>
    <row r="98" customFormat="false" ht="12.8" hidden="false" customHeight="false" outlineLevel="0" collapsed="false">
      <c r="A98" s="0" t="n">
        <f aca="false">ROW()-1</f>
        <v>97</v>
      </c>
      <c r="B98" s="1" t="n">
        <v>97</v>
      </c>
      <c r="C98" s="1" t="s">
        <v>302</v>
      </c>
      <c r="D98" s="1" t="s">
        <v>303</v>
      </c>
      <c r="E98" s="5" t="s">
        <v>304</v>
      </c>
      <c r="F98" s="1" t="s">
        <v>305</v>
      </c>
      <c r="G98" s="1" t="n">
        <f aca="true">RAND()</f>
        <v>0.624111379380338</v>
      </c>
      <c r="J98" s="1"/>
    </row>
    <row r="99" customFormat="false" ht="12.8" hidden="false" customHeight="false" outlineLevel="0" collapsed="false">
      <c r="A99" s="0" t="n">
        <f aca="false">ROW()-1</f>
        <v>98</v>
      </c>
      <c r="B99" s="1" t="n">
        <v>98</v>
      </c>
      <c r="C99" s="1" t="s">
        <v>306</v>
      </c>
      <c r="D99" s="1" t="s">
        <v>307</v>
      </c>
      <c r="E99" s="5" t="s">
        <v>105</v>
      </c>
      <c r="F99" s="1" t="s">
        <v>308</v>
      </c>
      <c r="G99" s="1" t="n">
        <f aca="true">RAND()</f>
        <v>0.553130813757889</v>
      </c>
      <c r="J99" s="1"/>
    </row>
    <row r="100" customFormat="false" ht="12.8" hidden="false" customHeight="false" outlineLevel="0" collapsed="false">
      <c r="A100" s="0" t="n">
        <f aca="false">ROW()-1</f>
        <v>99</v>
      </c>
      <c r="B100" s="1" t="n">
        <v>99</v>
      </c>
      <c r="C100" s="1" t="s">
        <v>309</v>
      </c>
      <c r="D100" s="1" t="s">
        <v>310</v>
      </c>
      <c r="E100" s="5" t="s">
        <v>84</v>
      </c>
      <c r="F100" s="1" t="s">
        <v>311</v>
      </c>
      <c r="G100" s="1" t="n">
        <f aca="true">RAND()</f>
        <v>0.647951558115892</v>
      </c>
      <c r="J100" s="1"/>
    </row>
    <row r="101" customFormat="false" ht="12.8" hidden="false" customHeight="false" outlineLevel="0" collapsed="false">
      <c r="A101" s="0" t="n">
        <f aca="false">ROW()-1</f>
        <v>100</v>
      </c>
      <c r="B101" s="1" t="n">
        <v>100</v>
      </c>
      <c r="C101" s="1" t="s">
        <v>312</v>
      </c>
      <c r="D101" s="1" t="s">
        <v>313</v>
      </c>
      <c r="E101" s="5" t="s">
        <v>100</v>
      </c>
      <c r="F101" s="1" t="s">
        <v>311</v>
      </c>
      <c r="G101" s="1" t="n">
        <f aca="true">RAND()</f>
        <v>0.335828561452217</v>
      </c>
      <c r="J101" s="1"/>
    </row>
    <row r="102" customFormat="false" ht="12.8" hidden="false" customHeight="false" outlineLevel="0" collapsed="false">
      <c r="A102" s="0" t="n">
        <f aca="false">ROW()-1</f>
        <v>101</v>
      </c>
      <c r="B102" s="1" t="n">
        <v>101</v>
      </c>
      <c r="C102" s="1" t="s">
        <v>314</v>
      </c>
      <c r="D102" s="1" t="s">
        <v>315</v>
      </c>
      <c r="E102" s="5" t="s">
        <v>316</v>
      </c>
      <c r="F102" s="1" t="s">
        <v>317</v>
      </c>
      <c r="G102" s="1" t="n">
        <f aca="true">RAND()</f>
        <v>0.169095646473579</v>
      </c>
      <c r="J102" s="1"/>
    </row>
    <row r="103" customFormat="false" ht="12.8" hidden="false" customHeight="false" outlineLevel="0" collapsed="false">
      <c r="A103" s="0" t="n">
        <f aca="false">ROW()-1</f>
        <v>102</v>
      </c>
      <c r="B103" s="1" t="n">
        <v>102</v>
      </c>
      <c r="C103" s="1" t="s">
        <v>318</v>
      </c>
      <c r="D103" s="1" t="s">
        <v>319</v>
      </c>
      <c r="E103" s="5" t="s">
        <v>320</v>
      </c>
      <c r="F103" s="1" t="s">
        <v>321</v>
      </c>
      <c r="G103" s="1" t="n">
        <f aca="true">RAND()</f>
        <v>0.499672713805921</v>
      </c>
      <c r="J103" s="1"/>
    </row>
    <row r="104" customFormat="false" ht="12.8" hidden="false" customHeight="false" outlineLevel="0" collapsed="false">
      <c r="A104" s="0" t="n">
        <f aca="false">ROW()-1</f>
        <v>103</v>
      </c>
      <c r="B104" s="1" t="n">
        <v>103</v>
      </c>
      <c r="C104" s="1" t="s">
        <v>322</v>
      </c>
      <c r="D104" s="1" t="s">
        <v>323</v>
      </c>
      <c r="E104" s="5" t="s">
        <v>157</v>
      </c>
      <c r="F104" s="1" t="s">
        <v>321</v>
      </c>
      <c r="G104" s="1" t="n">
        <f aca="true">RAND()</f>
        <v>0.0639719612663612</v>
      </c>
      <c r="J104" s="1"/>
    </row>
    <row r="105" customFormat="false" ht="12.8" hidden="false" customHeight="false" outlineLevel="0" collapsed="false">
      <c r="A105" s="0" t="n">
        <f aca="false">ROW()-1</f>
        <v>104</v>
      </c>
      <c r="B105" s="1" t="n">
        <v>104</v>
      </c>
      <c r="C105" s="1" t="s">
        <v>324</v>
      </c>
      <c r="D105" s="1" t="s">
        <v>325</v>
      </c>
      <c r="E105" s="5" t="s">
        <v>326</v>
      </c>
      <c r="F105" s="1" t="s">
        <v>321</v>
      </c>
      <c r="G105" s="1" t="n">
        <f aca="true">RAND()</f>
        <v>0.229174303938635</v>
      </c>
      <c r="J105" s="1"/>
    </row>
    <row r="106" customFormat="false" ht="12.8" hidden="false" customHeight="false" outlineLevel="0" collapsed="false">
      <c r="A106" s="0" t="n">
        <f aca="false">ROW()-1</f>
        <v>105</v>
      </c>
      <c r="B106" s="1" t="n">
        <v>105</v>
      </c>
      <c r="C106" s="1" t="s">
        <v>327</v>
      </c>
      <c r="D106" s="1" t="s">
        <v>328</v>
      </c>
      <c r="E106" s="5" t="s">
        <v>121</v>
      </c>
      <c r="F106" s="1" t="s">
        <v>329</v>
      </c>
      <c r="G106" s="1" t="n">
        <f aca="true">RAND()</f>
        <v>0.959868275444023</v>
      </c>
      <c r="J106" s="1"/>
    </row>
    <row r="107" customFormat="false" ht="12.8" hidden="false" customHeight="false" outlineLevel="0" collapsed="false">
      <c r="A107" s="0" t="n">
        <f aca="false">ROW()-1</f>
        <v>106</v>
      </c>
      <c r="B107" s="1" t="n">
        <v>106</v>
      </c>
      <c r="C107" s="1" t="s">
        <v>330</v>
      </c>
      <c r="D107" s="1" t="s">
        <v>331</v>
      </c>
      <c r="E107" s="5" t="s">
        <v>332</v>
      </c>
      <c r="F107" s="1" t="s">
        <v>333</v>
      </c>
      <c r="G107" s="1" t="n">
        <f aca="true">RAND()</f>
        <v>0.0511977808782831</v>
      </c>
      <c r="J107" s="1"/>
    </row>
    <row r="108" customFormat="false" ht="12.8" hidden="false" customHeight="false" outlineLevel="0" collapsed="false">
      <c r="A108" s="0" t="n">
        <f aca="false">ROW()-1</f>
        <v>107</v>
      </c>
      <c r="B108" s="1" t="n">
        <v>107</v>
      </c>
      <c r="C108" s="1" t="s">
        <v>334</v>
      </c>
      <c r="D108" s="1" t="s">
        <v>335</v>
      </c>
      <c r="E108" s="5" t="s">
        <v>23</v>
      </c>
      <c r="F108" s="1" t="s">
        <v>336</v>
      </c>
      <c r="G108" s="1" t="n">
        <f aca="true">RAND()</f>
        <v>0.607482364284806</v>
      </c>
      <c r="J108" s="1"/>
    </row>
    <row r="109" customFormat="false" ht="12.8" hidden="false" customHeight="false" outlineLevel="0" collapsed="false">
      <c r="A109" s="0" t="n">
        <f aca="false">ROW()-1</f>
        <v>108</v>
      </c>
      <c r="B109" s="1" t="n">
        <v>108</v>
      </c>
      <c r="C109" s="1" t="s">
        <v>337</v>
      </c>
      <c r="D109" s="1" t="s">
        <v>338</v>
      </c>
      <c r="E109" s="5" t="s">
        <v>326</v>
      </c>
      <c r="F109" s="1" t="s">
        <v>339</v>
      </c>
      <c r="G109" s="1" t="n">
        <f aca="true">RAND()</f>
        <v>0.797853891621344</v>
      </c>
      <c r="J109" s="1"/>
    </row>
    <row r="110" customFormat="false" ht="12.8" hidden="false" customHeight="false" outlineLevel="0" collapsed="false">
      <c r="A110" s="0" t="n">
        <f aca="false">ROW()-1</f>
        <v>109</v>
      </c>
      <c r="B110" s="1" t="n">
        <v>109</v>
      </c>
      <c r="C110" s="1" t="s">
        <v>340</v>
      </c>
      <c r="D110" s="1" t="s">
        <v>341</v>
      </c>
      <c r="E110" s="5" t="s">
        <v>342</v>
      </c>
      <c r="F110" s="1" t="s">
        <v>339</v>
      </c>
      <c r="G110" s="1" t="n">
        <f aca="true">RAND()</f>
        <v>0.247063868795522</v>
      </c>
      <c r="J110" s="1"/>
    </row>
    <row r="111" customFormat="false" ht="12.8" hidden="false" customHeight="false" outlineLevel="0" collapsed="false">
      <c r="A111" s="0" t="n">
        <f aca="false">ROW()-1</f>
        <v>110</v>
      </c>
      <c r="B111" s="1" t="n">
        <v>110</v>
      </c>
      <c r="C111" s="1" t="s">
        <v>343</v>
      </c>
      <c r="D111" s="1" t="s">
        <v>344</v>
      </c>
      <c r="E111" s="5" t="s">
        <v>171</v>
      </c>
      <c r="F111" s="1" t="s">
        <v>339</v>
      </c>
      <c r="G111" s="1" t="n">
        <f aca="true">RAND()</f>
        <v>0.113715254352428</v>
      </c>
      <c r="J111" s="1"/>
    </row>
    <row r="112" customFormat="false" ht="12.8" hidden="false" customHeight="false" outlineLevel="0" collapsed="false">
      <c r="A112" s="0" t="n">
        <f aca="false">ROW()-1</f>
        <v>111</v>
      </c>
      <c r="B112" s="1" t="n">
        <v>111</v>
      </c>
      <c r="C112" s="1" t="s">
        <v>345</v>
      </c>
      <c r="D112" s="1" t="s">
        <v>346</v>
      </c>
      <c r="E112" s="5" t="s">
        <v>347</v>
      </c>
      <c r="F112" s="1" t="s">
        <v>348</v>
      </c>
      <c r="G112" s="1" t="n">
        <f aca="true">RAND()</f>
        <v>0.673236693139188</v>
      </c>
      <c r="J112" s="1"/>
    </row>
    <row r="113" customFormat="false" ht="12.8" hidden="false" customHeight="false" outlineLevel="0" collapsed="false">
      <c r="A113" s="0" t="n">
        <f aca="false">ROW()-1</f>
        <v>112</v>
      </c>
      <c r="B113" s="1" t="n">
        <v>112</v>
      </c>
      <c r="C113" s="1" t="s">
        <v>349</v>
      </c>
      <c r="D113" s="1" t="s">
        <v>350</v>
      </c>
      <c r="E113" s="5" t="s">
        <v>351</v>
      </c>
      <c r="F113" s="1" t="s">
        <v>352</v>
      </c>
      <c r="G113" s="1" t="n">
        <f aca="true">RAND()</f>
        <v>0.0972759880824015</v>
      </c>
      <c r="J113" s="1"/>
    </row>
    <row r="114" customFormat="false" ht="12.8" hidden="false" customHeight="false" outlineLevel="0" collapsed="false">
      <c r="A114" s="0" t="n">
        <f aca="false">ROW()-1</f>
        <v>113</v>
      </c>
      <c r="B114" s="1" t="n">
        <v>113</v>
      </c>
      <c r="C114" s="1" t="s">
        <v>353</v>
      </c>
      <c r="D114" s="1" t="s">
        <v>191</v>
      </c>
      <c r="E114" s="5" t="s">
        <v>285</v>
      </c>
      <c r="F114" s="1" t="s">
        <v>354</v>
      </c>
      <c r="G114" s="1" t="n">
        <f aca="true">RAND()</f>
        <v>0.539417175925337</v>
      </c>
      <c r="J114" s="1"/>
    </row>
    <row r="115" customFormat="false" ht="12.8" hidden="false" customHeight="false" outlineLevel="0" collapsed="false">
      <c r="A115" s="0" t="n">
        <f aca="false">ROW()-1</f>
        <v>114</v>
      </c>
      <c r="B115" s="1" t="n">
        <v>114</v>
      </c>
      <c r="C115" s="1" t="s">
        <v>355</v>
      </c>
      <c r="D115" s="1" t="s">
        <v>356</v>
      </c>
      <c r="E115" s="5" t="s">
        <v>282</v>
      </c>
      <c r="F115" s="1" t="s">
        <v>357</v>
      </c>
      <c r="G115" s="1" t="n">
        <f aca="true">RAND()</f>
        <v>0.931728466763161</v>
      </c>
      <c r="J115" s="1"/>
    </row>
    <row r="116" customFormat="false" ht="12.8" hidden="false" customHeight="false" outlineLevel="0" collapsed="false">
      <c r="A116" s="0" t="n">
        <f aca="false">ROW()-1</f>
        <v>115</v>
      </c>
      <c r="B116" s="1" t="n">
        <v>115</v>
      </c>
      <c r="C116" s="1" t="s">
        <v>355</v>
      </c>
      <c r="D116" s="1" t="s">
        <v>356</v>
      </c>
      <c r="E116" s="5" t="s">
        <v>282</v>
      </c>
      <c r="F116" s="1" t="s">
        <v>357</v>
      </c>
      <c r="G116" s="1" t="n">
        <f aca="true">RAND()</f>
        <v>0.820810051285662</v>
      </c>
      <c r="J116" s="1"/>
    </row>
    <row r="117" customFormat="false" ht="12.8" hidden="false" customHeight="false" outlineLevel="0" collapsed="false">
      <c r="A117" s="0" t="n">
        <f aca="false">ROW()-1</f>
        <v>116</v>
      </c>
      <c r="B117" s="1" t="n">
        <v>116</v>
      </c>
      <c r="C117" s="1" t="s">
        <v>358</v>
      </c>
      <c r="D117" s="1" t="s">
        <v>359</v>
      </c>
      <c r="E117" s="5" t="s">
        <v>245</v>
      </c>
      <c r="F117" s="1" t="s">
        <v>360</v>
      </c>
      <c r="G117" s="1" t="n">
        <f aca="true">RAND()</f>
        <v>0.127653503441252</v>
      </c>
      <c r="J117" s="1"/>
    </row>
    <row r="118" customFormat="false" ht="12.8" hidden="false" customHeight="false" outlineLevel="0" collapsed="false">
      <c r="A118" s="0" t="n">
        <f aca="false">ROW()-1</f>
        <v>117</v>
      </c>
      <c r="B118" s="1" t="n">
        <v>117</v>
      </c>
      <c r="C118" s="1" t="s">
        <v>361</v>
      </c>
      <c r="D118" s="1" t="s">
        <v>362</v>
      </c>
      <c r="E118" s="5" t="s">
        <v>34</v>
      </c>
      <c r="F118" s="1" t="s">
        <v>363</v>
      </c>
      <c r="G118" s="1" t="n">
        <f aca="true">RAND()</f>
        <v>0.821871845400892</v>
      </c>
      <c r="J118" s="1"/>
    </row>
    <row r="119" customFormat="false" ht="12.8" hidden="false" customHeight="false" outlineLevel="0" collapsed="false">
      <c r="A119" s="0" t="n">
        <f aca="false">ROW()-1</f>
        <v>118</v>
      </c>
      <c r="B119" s="1" t="n">
        <v>118</v>
      </c>
      <c r="C119" s="1" t="s">
        <v>364</v>
      </c>
      <c r="D119" s="1" t="s">
        <v>365</v>
      </c>
      <c r="E119" s="5" t="s">
        <v>366</v>
      </c>
      <c r="F119" s="1" t="s">
        <v>363</v>
      </c>
      <c r="G119" s="1" t="n">
        <f aca="true">RAND()</f>
        <v>0.0398670575814322</v>
      </c>
      <c r="J119" s="1"/>
    </row>
    <row r="120" customFormat="false" ht="12.8" hidden="false" customHeight="false" outlineLevel="0" collapsed="false">
      <c r="A120" s="0" t="n">
        <f aca="false">ROW()-1</f>
        <v>119</v>
      </c>
      <c r="B120" s="1" t="n">
        <v>119</v>
      </c>
      <c r="C120" s="1" t="s">
        <v>367</v>
      </c>
      <c r="D120" s="1" t="s">
        <v>368</v>
      </c>
      <c r="E120" s="5" t="s">
        <v>171</v>
      </c>
      <c r="F120" s="1" t="s">
        <v>369</v>
      </c>
      <c r="G120" s="1" t="n">
        <f aca="true">RAND()</f>
        <v>0.522227695793845</v>
      </c>
      <c r="J120" s="1"/>
    </row>
    <row r="121" customFormat="false" ht="12.8" hidden="false" customHeight="false" outlineLevel="0" collapsed="false">
      <c r="A121" s="0" t="n">
        <f aca="false">ROW()-1</f>
        <v>120</v>
      </c>
      <c r="B121" s="1" t="n">
        <v>120</v>
      </c>
      <c r="C121" s="1" t="s">
        <v>370</v>
      </c>
      <c r="D121" s="1" t="s">
        <v>371</v>
      </c>
      <c r="E121" s="5" t="s">
        <v>372</v>
      </c>
      <c r="F121" s="1" t="s">
        <v>369</v>
      </c>
      <c r="G121" s="1" t="n">
        <f aca="true">RAND()</f>
        <v>0.776870874571614</v>
      </c>
      <c r="J121" s="1"/>
    </row>
    <row r="122" customFormat="false" ht="12.8" hidden="false" customHeight="false" outlineLevel="0" collapsed="false">
      <c r="A122" s="0" t="n">
        <f aca="false">ROW()-1</f>
        <v>121</v>
      </c>
      <c r="B122" s="1" t="n">
        <v>121</v>
      </c>
      <c r="C122" s="1" t="s">
        <v>373</v>
      </c>
      <c r="D122" s="1" t="s">
        <v>374</v>
      </c>
      <c r="E122" s="5" t="s">
        <v>304</v>
      </c>
      <c r="F122" s="1" t="s">
        <v>375</v>
      </c>
      <c r="G122" s="1" t="n">
        <f aca="true">RAND()</f>
        <v>0.00132298318203539</v>
      </c>
      <c r="J122" s="1"/>
    </row>
    <row r="123" customFormat="false" ht="12.8" hidden="false" customHeight="false" outlineLevel="0" collapsed="false">
      <c r="A123" s="0" t="n">
        <f aca="false">ROW()-1</f>
        <v>122</v>
      </c>
      <c r="B123" s="1" t="n">
        <v>122</v>
      </c>
      <c r="C123" s="1" t="s">
        <v>376</v>
      </c>
      <c r="D123" s="1" t="s">
        <v>377</v>
      </c>
      <c r="E123" s="5" t="s">
        <v>290</v>
      </c>
      <c r="F123" s="1" t="s">
        <v>375</v>
      </c>
      <c r="G123" s="1" t="n">
        <f aca="true">RAND()</f>
        <v>0.0949656128650531</v>
      </c>
      <c r="J123" s="1"/>
    </row>
    <row r="124" customFormat="false" ht="12.8" hidden="false" customHeight="false" outlineLevel="0" collapsed="false">
      <c r="A124" s="0" t="n">
        <f aca="false">ROW()-1</f>
        <v>123</v>
      </c>
      <c r="B124" s="1" t="n">
        <v>123</v>
      </c>
      <c r="C124" s="1" t="s">
        <v>378</v>
      </c>
      <c r="D124" s="1" t="s">
        <v>379</v>
      </c>
      <c r="E124" s="5" t="s">
        <v>380</v>
      </c>
      <c r="F124" s="1" t="s">
        <v>375</v>
      </c>
      <c r="G124" s="1" t="n">
        <f aca="true">RAND()</f>
        <v>0.100578955258243</v>
      </c>
      <c r="J124" s="1"/>
    </row>
    <row r="125" customFormat="false" ht="12.8" hidden="false" customHeight="false" outlineLevel="0" collapsed="false">
      <c r="A125" s="0" t="n">
        <f aca="false">ROW()-1</f>
        <v>124</v>
      </c>
      <c r="B125" s="1" t="n">
        <v>124</v>
      </c>
      <c r="C125" s="1" t="s">
        <v>381</v>
      </c>
      <c r="D125" s="1" t="s">
        <v>382</v>
      </c>
      <c r="E125" s="5" t="s">
        <v>121</v>
      </c>
      <c r="F125" s="1" t="s">
        <v>375</v>
      </c>
      <c r="G125" s="1" t="n">
        <f aca="true">RAND()</f>
        <v>0.513451865292154</v>
      </c>
      <c r="J125" s="1"/>
    </row>
    <row r="126" customFormat="false" ht="12.8" hidden="false" customHeight="false" outlineLevel="0" collapsed="false">
      <c r="A126" s="0" t="n">
        <f aca="false">ROW()-1</f>
        <v>125</v>
      </c>
      <c r="B126" s="1" t="n">
        <v>125</v>
      </c>
      <c r="C126" s="1" t="s">
        <v>383</v>
      </c>
      <c r="D126" s="1" t="s">
        <v>384</v>
      </c>
      <c r="E126" s="5" t="s">
        <v>385</v>
      </c>
      <c r="F126" s="1" t="s">
        <v>375</v>
      </c>
      <c r="G126" s="1" t="n">
        <f aca="true">RAND()</f>
        <v>0.243998530204408</v>
      </c>
      <c r="J126" s="1"/>
    </row>
    <row r="127" customFormat="false" ht="12.8" hidden="false" customHeight="false" outlineLevel="0" collapsed="false">
      <c r="A127" s="0" t="n">
        <f aca="false">ROW()-1</f>
        <v>126</v>
      </c>
      <c r="B127" s="1" t="n">
        <v>126</v>
      </c>
      <c r="C127" s="1" t="s">
        <v>386</v>
      </c>
      <c r="D127" s="1" t="s">
        <v>387</v>
      </c>
      <c r="E127" s="5" t="s">
        <v>300</v>
      </c>
      <c r="F127" s="1" t="s">
        <v>375</v>
      </c>
      <c r="G127" s="1" t="n">
        <f aca="true">RAND()</f>
        <v>0.883429036592133</v>
      </c>
      <c r="J127" s="1"/>
    </row>
    <row r="128" customFormat="false" ht="12.8" hidden="false" customHeight="false" outlineLevel="0" collapsed="false">
      <c r="A128" s="0" t="n">
        <f aca="false">ROW()-1</f>
        <v>127</v>
      </c>
      <c r="B128" s="1" t="n">
        <v>127</v>
      </c>
      <c r="C128" s="1" t="s">
        <v>388</v>
      </c>
      <c r="D128" s="1" t="s">
        <v>389</v>
      </c>
      <c r="E128" s="5" t="s">
        <v>300</v>
      </c>
      <c r="F128" s="1" t="s">
        <v>375</v>
      </c>
      <c r="G128" s="1" t="n">
        <f aca="true">RAND()</f>
        <v>0.769191714352928</v>
      </c>
      <c r="J128" s="1"/>
    </row>
    <row r="129" customFormat="false" ht="12.8" hidden="false" customHeight="false" outlineLevel="0" collapsed="false">
      <c r="A129" s="0" t="n">
        <f aca="false">ROW()-1</f>
        <v>128</v>
      </c>
      <c r="B129" s="1" t="n">
        <v>128</v>
      </c>
      <c r="C129" s="1" t="s">
        <v>390</v>
      </c>
      <c r="D129" s="1" t="s">
        <v>391</v>
      </c>
      <c r="E129" s="5" t="s">
        <v>392</v>
      </c>
      <c r="F129" s="1" t="s">
        <v>375</v>
      </c>
      <c r="G129" s="1" t="n">
        <f aca="true">RAND()</f>
        <v>0.824146200087853</v>
      </c>
    </row>
    <row r="130" customFormat="false" ht="12.8" hidden="false" customHeight="false" outlineLevel="0" collapsed="false">
      <c r="A130" s="0" t="n">
        <f aca="false">ROW()-1</f>
        <v>129</v>
      </c>
      <c r="B130" s="1" t="n">
        <v>129</v>
      </c>
      <c r="C130" s="1" t="s">
        <v>393</v>
      </c>
      <c r="D130" s="1" t="s">
        <v>394</v>
      </c>
      <c r="E130" s="5" t="s">
        <v>157</v>
      </c>
      <c r="F130" s="1" t="s">
        <v>375</v>
      </c>
      <c r="G130" s="1" t="n">
        <f aca="true">RAND()</f>
        <v>0.270695630344562</v>
      </c>
    </row>
    <row r="131" customFormat="false" ht="12.8" hidden="false" customHeight="false" outlineLevel="0" collapsed="false">
      <c r="A131" s="0" t="n">
        <f aca="false">ROW()-1</f>
        <v>130</v>
      </c>
      <c r="B131" s="1" t="n">
        <v>130</v>
      </c>
      <c r="C131" s="1" t="s">
        <v>395</v>
      </c>
      <c r="D131" s="1" t="s">
        <v>396</v>
      </c>
      <c r="E131" s="5" t="s">
        <v>397</v>
      </c>
      <c r="F131" s="1" t="s">
        <v>375</v>
      </c>
      <c r="G131" s="1" t="n">
        <f aca="true">RAND()</f>
        <v>0.746317211422138</v>
      </c>
    </row>
    <row r="132" customFormat="false" ht="12.8" hidden="false" customHeight="false" outlineLevel="0" collapsed="false">
      <c r="A132" s="0" t="n">
        <f aca="false">ROW()-1</f>
        <v>131</v>
      </c>
      <c r="B132" s="1" t="n">
        <v>131</v>
      </c>
      <c r="C132" s="1" t="s">
        <v>398</v>
      </c>
      <c r="D132" s="1" t="s">
        <v>399</v>
      </c>
      <c r="E132" s="5" t="s">
        <v>351</v>
      </c>
      <c r="F132" s="1" t="s">
        <v>375</v>
      </c>
      <c r="G132" s="1" t="n">
        <f aca="true">RAND()</f>
        <v>0.182001939392649</v>
      </c>
    </row>
    <row r="133" customFormat="false" ht="12.8" hidden="false" customHeight="false" outlineLevel="0" collapsed="false">
      <c r="A133" s="0" t="n">
        <f aca="false">ROW()-1</f>
        <v>132</v>
      </c>
      <c r="B133" s="1" t="n">
        <v>132</v>
      </c>
      <c r="C133" s="1" t="s">
        <v>400</v>
      </c>
      <c r="D133" s="1" t="s">
        <v>401</v>
      </c>
      <c r="E133" s="5" t="s">
        <v>9</v>
      </c>
      <c r="F133" s="1" t="s">
        <v>375</v>
      </c>
      <c r="G133" s="1" t="n">
        <f aca="true">RAND()</f>
        <v>0.971238358994015</v>
      </c>
    </row>
    <row r="134" customFormat="false" ht="12.8" hidden="false" customHeight="false" outlineLevel="0" collapsed="false">
      <c r="A134" s="0" t="n">
        <f aca="false">ROW()-1</f>
        <v>133</v>
      </c>
      <c r="B134" s="1" t="n">
        <v>133</v>
      </c>
      <c r="C134" s="1" t="s">
        <v>402</v>
      </c>
      <c r="D134" s="1" t="s">
        <v>403</v>
      </c>
      <c r="E134" s="5" t="s">
        <v>404</v>
      </c>
      <c r="F134" s="1" t="s">
        <v>375</v>
      </c>
      <c r="G134" s="1" t="n">
        <f aca="true">RAND()</f>
        <v>0.600495589780621</v>
      </c>
    </row>
    <row r="135" customFormat="false" ht="12.8" hidden="false" customHeight="false" outlineLevel="0" collapsed="false">
      <c r="A135" s="0" t="n">
        <f aca="false">ROW()-1</f>
        <v>134</v>
      </c>
      <c r="B135" s="1" t="n">
        <v>134</v>
      </c>
      <c r="C135" s="1" t="s">
        <v>405</v>
      </c>
      <c r="D135" s="1" t="s">
        <v>406</v>
      </c>
      <c r="E135" s="5" t="s">
        <v>407</v>
      </c>
      <c r="F135" s="1" t="s">
        <v>408</v>
      </c>
      <c r="G135" s="1" t="n">
        <f aca="true">RAND()</f>
        <v>0.434025805792771</v>
      </c>
    </row>
    <row r="136" customFormat="false" ht="12.8" hidden="false" customHeight="false" outlineLevel="0" collapsed="false">
      <c r="A136" s="0" t="n">
        <f aca="false">ROW()-1</f>
        <v>135</v>
      </c>
      <c r="B136" s="1" t="n">
        <v>135</v>
      </c>
      <c r="C136" s="1" t="s">
        <v>409</v>
      </c>
      <c r="D136" s="1" t="s">
        <v>410</v>
      </c>
      <c r="E136" s="5" t="s">
        <v>411</v>
      </c>
      <c r="F136" s="1" t="s">
        <v>408</v>
      </c>
      <c r="G136" s="1" t="n">
        <f aca="true">RAND()</f>
        <v>0.773577976156957</v>
      </c>
    </row>
    <row r="137" customFormat="false" ht="12.8" hidden="false" customHeight="false" outlineLevel="0" collapsed="false">
      <c r="A137" s="0" t="n">
        <f aca="false">ROW()-1</f>
        <v>136</v>
      </c>
      <c r="B137" s="1" t="n">
        <v>136</v>
      </c>
      <c r="C137" s="1" t="s">
        <v>412</v>
      </c>
      <c r="D137" s="1" t="s">
        <v>413</v>
      </c>
      <c r="E137" s="5" t="s">
        <v>414</v>
      </c>
      <c r="F137" s="1" t="s">
        <v>408</v>
      </c>
      <c r="G137" s="1" t="n">
        <f aca="true">RAND()</f>
        <v>0.378503228188492</v>
      </c>
    </row>
    <row r="138" customFormat="false" ht="12.8" hidden="false" customHeight="false" outlineLevel="0" collapsed="false">
      <c r="A138" s="0" t="n">
        <f aca="false">ROW()-1</f>
        <v>137</v>
      </c>
      <c r="B138" s="1" t="n">
        <v>137</v>
      </c>
      <c r="C138" s="1" t="s">
        <v>415</v>
      </c>
      <c r="D138" s="1" t="s">
        <v>416</v>
      </c>
      <c r="E138" s="5" t="s">
        <v>105</v>
      </c>
      <c r="F138" s="1" t="s">
        <v>417</v>
      </c>
      <c r="G138" s="1" t="n">
        <f aca="true">RAND()</f>
        <v>0.255982268019579</v>
      </c>
    </row>
    <row r="139" customFormat="false" ht="12.8" hidden="false" customHeight="false" outlineLevel="0" collapsed="false">
      <c r="A139" s="0" t="n">
        <f aca="false">ROW()-1</f>
        <v>138</v>
      </c>
      <c r="B139" s="1" t="n">
        <v>138</v>
      </c>
      <c r="C139" s="1" t="s">
        <v>418</v>
      </c>
      <c r="D139" s="1" t="s">
        <v>419</v>
      </c>
      <c r="E139" s="5" t="s">
        <v>112</v>
      </c>
      <c r="F139" s="1" t="s">
        <v>420</v>
      </c>
      <c r="G139" s="1" t="n">
        <f aca="true">RAND()</f>
        <v>0.900531687424518</v>
      </c>
    </row>
    <row r="140" customFormat="false" ht="12.8" hidden="false" customHeight="false" outlineLevel="0" collapsed="false">
      <c r="A140" s="0" t="n">
        <f aca="false">ROW()-1</f>
        <v>139</v>
      </c>
      <c r="B140" s="1" t="n">
        <v>139</v>
      </c>
      <c r="C140" s="1" t="s">
        <v>421</v>
      </c>
      <c r="D140" s="1" t="s">
        <v>422</v>
      </c>
      <c r="E140" s="5" t="s">
        <v>423</v>
      </c>
      <c r="F140" s="1" t="s">
        <v>420</v>
      </c>
      <c r="G140" s="1" t="n">
        <f aca="true">RAND()</f>
        <v>0.302179017220624</v>
      </c>
    </row>
    <row r="141" customFormat="false" ht="12.8" hidden="false" customHeight="false" outlineLevel="0" collapsed="false">
      <c r="A141" s="0" t="n">
        <f aca="false">ROW()-1</f>
        <v>140</v>
      </c>
      <c r="B141" s="1" t="n">
        <v>140</v>
      </c>
      <c r="C141" s="1" t="s">
        <v>424</v>
      </c>
      <c r="D141" s="1" t="s">
        <v>425</v>
      </c>
      <c r="E141" s="5" t="s">
        <v>28</v>
      </c>
      <c r="F141" s="1" t="s">
        <v>426</v>
      </c>
      <c r="G141" s="1" t="n">
        <f aca="true">RAND()</f>
        <v>0.777373111923225</v>
      </c>
    </row>
    <row r="142" customFormat="false" ht="12.8" hidden="false" customHeight="false" outlineLevel="0" collapsed="false">
      <c r="A142" s="0" t="n">
        <f aca="false">ROW()-1</f>
        <v>141</v>
      </c>
      <c r="B142" s="1" t="n">
        <v>141</v>
      </c>
      <c r="C142" s="1" t="s">
        <v>427</v>
      </c>
      <c r="D142" s="1" t="s">
        <v>428</v>
      </c>
      <c r="E142" s="5" t="s">
        <v>282</v>
      </c>
      <c r="F142" s="1" t="s">
        <v>429</v>
      </c>
      <c r="G142" s="1" t="n">
        <f aca="true">RAND()</f>
        <v>0.449725995655172</v>
      </c>
    </row>
    <row r="143" customFormat="false" ht="12.8" hidden="false" customHeight="false" outlineLevel="0" collapsed="false">
      <c r="A143" s="0" t="n">
        <f aca="false">ROW()-1</f>
        <v>142</v>
      </c>
      <c r="B143" s="1" t="n">
        <v>142</v>
      </c>
      <c r="C143" s="1" t="s">
        <v>430</v>
      </c>
      <c r="D143" s="1" t="s">
        <v>431</v>
      </c>
      <c r="E143" s="5" t="s">
        <v>105</v>
      </c>
      <c r="F143" s="1" t="s">
        <v>429</v>
      </c>
      <c r="G143" s="1" t="n">
        <f aca="true">RAND()</f>
        <v>0.633439783356153</v>
      </c>
    </row>
    <row r="144" customFormat="false" ht="12.8" hidden="false" customHeight="false" outlineLevel="0" collapsed="false">
      <c r="A144" s="0" t="n">
        <f aca="false">ROW()-1</f>
        <v>143</v>
      </c>
      <c r="B144" s="1" t="n">
        <v>143</v>
      </c>
      <c r="C144" s="1" t="s">
        <v>432</v>
      </c>
      <c r="D144" s="1" t="s">
        <v>433</v>
      </c>
      <c r="E144" s="5" t="s">
        <v>31</v>
      </c>
      <c r="F144" s="1" t="s">
        <v>429</v>
      </c>
      <c r="G144" s="1" t="n">
        <f aca="true">RAND()</f>
        <v>0.0232966140611097</v>
      </c>
    </row>
    <row r="145" customFormat="false" ht="12.8" hidden="false" customHeight="false" outlineLevel="0" collapsed="false">
      <c r="A145" s="0" t="n">
        <f aca="false">ROW()-1</f>
        <v>144</v>
      </c>
      <c r="B145" s="1" t="n">
        <v>144</v>
      </c>
      <c r="C145" s="1" t="s">
        <v>434</v>
      </c>
      <c r="D145" s="1" t="s">
        <v>435</v>
      </c>
      <c r="E145" s="5" t="s">
        <v>259</v>
      </c>
      <c r="F145" s="1" t="s">
        <v>436</v>
      </c>
      <c r="G145" s="1" t="n">
        <f aca="true">RAND()</f>
        <v>0.0595018569147214</v>
      </c>
    </row>
    <row r="146" customFormat="false" ht="12.8" hidden="false" customHeight="false" outlineLevel="0" collapsed="false">
      <c r="A146" s="0" t="n">
        <f aca="false">ROW()-1</f>
        <v>145</v>
      </c>
      <c r="B146" s="1" t="n">
        <v>145</v>
      </c>
      <c r="C146" s="1" t="s">
        <v>437</v>
      </c>
      <c r="D146" s="1" t="s">
        <v>438</v>
      </c>
      <c r="E146" s="5" t="s">
        <v>96</v>
      </c>
      <c r="F146" s="1" t="s">
        <v>439</v>
      </c>
      <c r="G146" s="1" t="n">
        <f aca="true">RAND()</f>
        <v>0.352538837702014</v>
      </c>
    </row>
    <row r="147" customFormat="false" ht="12.8" hidden="false" customHeight="false" outlineLevel="0" collapsed="false">
      <c r="A147" s="0" t="n">
        <f aca="false">ROW()-1</f>
        <v>146</v>
      </c>
      <c r="B147" s="1" t="n">
        <v>146</v>
      </c>
      <c r="C147" s="1" t="s">
        <v>440</v>
      </c>
      <c r="D147" s="1" t="s">
        <v>441</v>
      </c>
      <c r="E147" s="5" t="s">
        <v>442</v>
      </c>
      <c r="F147" s="1" t="s">
        <v>443</v>
      </c>
      <c r="G147" s="1" t="n">
        <f aca="true">RAND()</f>
        <v>0.423097227350809</v>
      </c>
    </row>
    <row r="148" customFormat="false" ht="12.8" hidden="false" customHeight="false" outlineLevel="0" collapsed="false">
      <c r="A148" s="0" t="n">
        <f aca="false">ROW()-1</f>
        <v>147</v>
      </c>
      <c r="B148" s="1" t="n">
        <v>147</v>
      </c>
      <c r="C148" s="1" t="s">
        <v>444</v>
      </c>
      <c r="D148" s="1" t="s">
        <v>445</v>
      </c>
      <c r="E148" s="5" t="s">
        <v>446</v>
      </c>
      <c r="F148" s="1" t="s">
        <v>119</v>
      </c>
      <c r="G148" s="1" t="n">
        <f aca="true">RAND()</f>
        <v>0.493068172014318</v>
      </c>
    </row>
    <row r="149" customFormat="false" ht="12.8" hidden="false" customHeight="false" outlineLevel="0" collapsed="false">
      <c r="A149" s="0" t="n">
        <f aca="false">ROW()-1</f>
        <v>148</v>
      </c>
      <c r="B149" s="1" t="n">
        <v>148</v>
      </c>
      <c r="C149" s="1" t="s">
        <v>447</v>
      </c>
      <c r="D149" s="1" t="s">
        <v>448</v>
      </c>
      <c r="E149" s="5" t="s">
        <v>64</v>
      </c>
      <c r="F149" s="1" t="s">
        <v>449</v>
      </c>
      <c r="G149" s="1" t="n">
        <f aca="true">RAND()</f>
        <v>0.888019293197431</v>
      </c>
    </row>
    <row r="150" customFormat="false" ht="12.8" hidden="false" customHeight="false" outlineLevel="0" collapsed="false">
      <c r="A150" s="0" t="n">
        <f aca="false">ROW()-1</f>
        <v>149</v>
      </c>
      <c r="B150" s="1" t="n">
        <v>149</v>
      </c>
      <c r="C150" s="1" t="s">
        <v>450</v>
      </c>
      <c r="D150" s="1" t="s">
        <v>371</v>
      </c>
      <c r="E150" s="5" t="s">
        <v>451</v>
      </c>
      <c r="F150" s="1" t="s">
        <v>452</v>
      </c>
      <c r="G150" s="1" t="n">
        <f aca="true">RAND()</f>
        <v>0.469520665821619</v>
      </c>
    </row>
    <row r="151" customFormat="false" ht="12.8" hidden="false" customHeight="false" outlineLevel="0" collapsed="false">
      <c r="A151" s="0" t="n">
        <f aca="false">ROW()-1</f>
        <v>150</v>
      </c>
      <c r="B151" s="1" t="n">
        <v>150</v>
      </c>
      <c r="C151" s="1" t="s">
        <v>453</v>
      </c>
      <c r="D151" s="1" t="s">
        <v>454</v>
      </c>
      <c r="E151" s="5" t="s">
        <v>423</v>
      </c>
      <c r="F151" s="1" t="s">
        <v>455</v>
      </c>
      <c r="G151" s="1" t="n">
        <f aca="true">RAND()</f>
        <v>0.101794718881138</v>
      </c>
    </row>
    <row r="152" customFormat="false" ht="12.8" hidden="false" customHeight="false" outlineLevel="0" collapsed="false">
      <c r="A152" s="0" t="n">
        <f aca="false">ROW()-1</f>
        <v>151</v>
      </c>
      <c r="B152" s="1" t="n">
        <v>151</v>
      </c>
      <c r="C152" s="1" t="s">
        <v>456</v>
      </c>
      <c r="D152" s="1" t="s">
        <v>457</v>
      </c>
      <c r="E152" s="5" t="s">
        <v>458</v>
      </c>
      <c r="F152" s="1" t="s">
        <v>459</v>
      </c>
      <c r="G152" s="1" t="n">
        <f aca="true">RAND()</f>
        <v>0.971696930355392</v>
      </c>
    </row>
    <row r="153" customFormat="false" ht="12.8" hidden="false" customHeight="false" outlineLevel="0" collapsed="false">
      <c r="A153" s="0" t="n">
        <f aca="false">ROW()-1</f>
        <v>152</v>
      </c>
      <c r="B153" s="1" t="n">
        <v>152</v>
      </c>
      <c r="C153" s="1" t="s">
        <v>460</v>
      </c>
      <c r="D153" s="1" t="s">
        <v>461</v>
      </c>
      <c r="E153" s="5" t="s">
        <v>241</v>
      </c>
      <c r="F153" s="1" t="s">
        <v>462</v>
      </c>
      <c r="G153" s="1" t="n">
        <f aca="true">RAND()</f>
        <v>0.924446229473688</v>
      </c>
    </row>
    <row r="154" customFormat="false" ht="12.8" hidden="false" customHeight="false" outlineLevel="0" collapsed="false">
      <c r="A154" s="0" t="n">
        <f aca="false">ROW()-1</f>
        <v>153</v>
      </c>
      <c r="B154" s="1" t="n">
        <v>153</v>
      </c>
      <c r="C154" s="1" t="s">
        <v>463</v>
      </c>
      <c r="D154" s="1" t="s">
        <v>464</v>
      </c>
      <c r="E154" s="5" t="s">
        <v>64</v>
      </c>
      <c r="F154" s="1" t="s">
        <v>462</v>
      </c>
      <c r="G154" s="1" t="n">
        <f aca="true">RAND()</f>
        <v>0.889808739651926</v>
      </c>
    </row>
    <row r="155" customFormat="false" ht="12.8" hidden="false" customHeight="false" outlineLevel="0" collapsed="false">
      <c r="A155" s="0" t="n">
        <f aca="false">ROW()-1</f>
        <v>154</v>
      </c>
      <c r="B155" s="1" t="n">
        <v>154</v>
      </c>
      <c r="C155" s="1" t="s">
        <v>463</v>
      </c>
      <c r="D155" s="1" t="s">
        <v>464</v>
      </c>
      <c r="E155" s="5" t="s">
        <v>64</v>
      </c>
      <c r="F155" s="1" t="s">
        <v>462</v>
      </c>
      <c r="G155" s="1" t="n">
        <f aca="true">RAND()</f>
        <v>0.374546129140072</v>
      </c>
    </row>
    <row r="156" customFormat="false" ht="12.8" hidden="false" customHeight="false" outlineLevel="0" collapsed="false">
      <c r="A156" s="0" t="n">
        <f aca="false">ROW()-1</f>
        <v>155</v>
      </c>
      <c r="B156" s="1" t="n">
        <v>155</v>
      </c>
      <c r="C156" s="1" t="s">
        <v>465</v>
      </c>
      <c r="D156" s="1" t="s">
        <v>466</v>
      </c>
      <c r="E156" s="5" t="s">
        <v>34</v>
      </c>
      <c r="F156" s="1" t="s">
        <v>467</v>
      </c>
      <c r="G156" s="1" t="n">
        <f aca="true">RAND()</f>
        <v>0.00553335400763899</v>
      </c>
    </row>
    <row r="157" customFormat="false" ht="12.8" hidden="false" customHeight="false" outlineLevel="0" collapsed="false">
      <c r="A157" s="0" t="n">
        <f aca="false">ROW()-1</f>
        <v>156</v>
      </c>
      <c r="B157" s="1" t="n">
        <v>156</v>
      </c>
      <c r="C157" s="1" t="s">
        <v>468</v>
      </c>
      <c r="D157" s="1" t="s">
        <v>469</v>
      </c>
      <c r="E157" s="5" t="s">
        <v>470</v>
      </c>
      <c r="G157" s="1" t="n">
        <f aca="true">RAND()</f>
        <v>0.673862785217352</v>
      </c>
    </row>
    <row r="158" customFormat="false" ht="12.8" hidden="false" customHeight="false" outlineLevel="0" collapsed="false">
      <c r="A158" s="0" t="n">
        <f aca="false">ROW()-1</f>
        <v>157</v>
      </c>
      <c r="B158" s="1" t="n">
        <v>157</v>
      </c>
      <c r="C158" s="1" t="s">
        <v>471</v>
      </c>
      <c r="D158" s="1" t="s">
        <v>472</v>
      </c>
      <c r="E158" s="5" t="s">
        <v>473</v>
      </c>
      <c r="G158" s="1" t="n">
        <f aca="true">RAND()</f>
        <v>0.629770517232828</v>
      </c>
    </row>
    <row r="159" customFormat="false" ht="12.8" hidden="false" customHeight="false" outlineLevel="0" collapsed="false">
      <c r="A159" s="0" t="n">
        <f aca="false">ROW()-1</f>
        <v>158</v>
      </c>
      <c r="B159" s="1" t="n">
        <v>158</v>
      </c>
      <c r="C159" s="1" t="s">
        <v>474</v>
      </c>
      <c r="D159" s="1" t="s">
        <v>475</v>
      </c>
      <c r="E159" s="5" t="s">
        <v>476</v>
      </c>
      <c r="G159" s="1" t="n">
        <f aca="true">RAND()</f>
        <v>0.367071271291934</v>
      </c>
    </row>
    <row r="160" customFormat="false" ht="12.8" hidden="false" customHeight="false" outlineLevel="0" collapsed="false">
      <c r="A160" s="0" t="n">
        <f aca="false">ROW()-1</f>
        <v>159</v>
      </c>
      <c r="B160" s="1" t="n">
        <v>159</v>
      </c>
      <c r="C160" s="1" t="s">
        <v>477</v>
      </c>
      <c r="D160" s="1" t="s">
        <v>478</v>
      </c>
      <c r="E160" s="5" t="s">
        <v>479</v>
      </c>
      <c r="G160" s="1" t="n">
        <f aca="true">RAND()</f>
        <v>0.832775423419662</v>
      </c>
    </row>
    <row r="161" customFormat="false" ht="12.8" hidden="false" customHeight="false" outlineLevel="0" collapsed="false">
      <c r="A161" s="0" t="n">
        <f aca="false">ROW()-1</f>
        <v>160</v>
      </c>
      <c r="B161" s="1" t="n">
        <v>160</v>
      </c>
      <c r="C161" s="1" t="s">
        <v>480</v>
      </c>
      <c r="D161" s="1" t="s">
        <v>481</v>
      </c>
      <c r="E161" s="5" t="s">
        <v>482</v>
      </c>
      <c r="G161" s="1" t="n">
        <f aca="true">RAND()</f>
        <v>0.0522336213616654</v>
      </c>
    </row>
    <row r="162" customFormat="false" ht="12.8" hidden="false" customHeight="false" outlineLevel="0" collapsed="false">
      <c r="A162" s="0" t="n">
        <f aca="false">ROW()-1</f>
        <v>161</v>
      </c>
      <c r="B162" s="1" t="n">
        <v>161</v>
      </c>
      <c r="C162" s="1" t="s">
        <v>483</v>
      </c>
      <c r="D162" s="1" t="s">
        <v>484</v>
      </c>
      <c r="E162" s="5" t="s">
        <v>485</v>
      </c>
      <c r="G162" s="1" t="n">
        <f aca="true">RAND()</f>
        <v>0.778719244641252</v>
      </c>
    </row>
    <row r="163" customFormat="false" ht="12.8" hidden="false" customHeight="false" outlineLevel="0" collapsed="false">
      <c r="A163" s="0" t="n">
        <f aca="false">ROW()-1</f>
        <v>162</v>
      </c>
      <c r="B163" s="1" t="n">
        <v>162</v>
      </c>
      <c r="C163" s="1" t="s">
        <v>486</v>
      </c>
      <c r="D163" s="1" t="s">
        <v>487</v>
      </c>
      <c r="E163" s="5" t="s">
        <v>446</v>
      </c>
      <c r="G163" s="1" t="n">
        <f aca="true">RAND()</f>
        <v>0.798913079197519</v>
      </c>
    </row>
    <row r="164" customFormat="false" ht="12.8" hidden="false" customHeight="false" outlineLevel="0" collapsed="false">
      <c r="A164" s="0" t="n">
        <f aca="false">ROW()-1</f>
        <v>163</v>
      </c>
      <c r="B164" s="1" t="n">
        <v>163</v>
      </c>
      <c r="C164" s="1" t="s">
        <v>488</v>
      </c>
      <c r="D164" s="1" t="s">
        <v>489</v>
      </c>
      <c r="E164" s="5" t="s">
        <v>490</v>
      </c>
      <c r="G164" s="1" t="n">
        <f aca="true">RAND()</f>
        <v>0.502587864990346</v>
      </c>
    </row>
    <row r="165" customFormat="false" ht="12.8" hidden="false" customHeight="false" outlineLevel="0" collapsed="false">
      <c r="A165" s="0" t="n">
        <f aca="false">ROW()-1</f>
        <v>164</v>
      </c>
      <c r="B165" s="1" t="n">
        <v>164</v>
      </c>
      <c r="C165" s="1" t="s">
        <v>491</v>
      </c>
      <c r="D165" s="1" t="s">
        <v>489</v>
      </c>
      <c r="E165" s="5" t="s">
        <v>157</v>
      </c>
      <c r="G165" s="1" t="n">
        <f aca="true">RAND()</f>
        <v>0.958419296541251</v>
      </c>
    </row>
    <row r="166" customFormat="false" ht="12.8" hidden="false" customHeight="false" outlineLevel="0" collapsed="false">
      <c r="A166" s="0" t="n">
        <f aca="false">ROW()-1</f>
        <v>165</v>
      </c>
      <c r="B166" s="1" t="n">
        <v>165</v>
      </c>
      <c r="C166" s="1" t="s">
        <v>492</v>
      </c>
      <c r="D166" s="1" t="s">
        <v>493</v>
      </c>
      <c r="E166" s="5" t="s">
        <v>494</v>
      </c>
      <c r="G166" s="1" t="n">
        <f aca="true">RAND()</f>
        <v>0.525768818682991</v>
      </c>
    </row>
    <row r="167" customFormat="false" ht="12.8" hidden="false" customHeight="false" outlineLevel="0" collapsed="false">
      <c r="A167" s="0" t="n">
        <f aca="false">ROW()-1</f>
        <v>166</v>
      </c>
      <c r="B167" s="1" t="n">
        <v>166</v>
      </c>
      <c r="C167" s="1" t="s">
        <v>495</v>
      </c>
      <c r="D167" s="1" t="s">
        <v>496</v>
      </c>
      <c r="E167" s="5" t="s">
        <v>497</v>
      </c>
      <c r="G167" s="1" t="n">
        <f aca="true">RAND()</f>
        <v>0.917797873378731</v>
      </c>
    </row>
    <row r="168" customFormat="false" ht="12.8" hidden="false" customHeight="false" outlineLevel="0" collapsed="false">
      <c r="A168" s="0" t="n">
        <f aca="false">ROW()-1</f>
        <v>167</v>
      </c>
      <c r="B168" s="1" t="n">
        <v>167</v>
      </c>
      <c r="C168" s="1" t="s">
        <v>498</v>
      </c>
      <c r="D168" s="1" t="s">
        <v>499</v>
      </c>
      <c r="E168" s="5" t="s">
        <v>105</v>
      </c>
      <c r="G168" s="1" t="n">
        <f aca="true">RAND()</f>
        <v>0.888540353276767</v>
      </c>
    </row>
    <row r="169" customFormat="false" ht="12.8" hidden="false" customHeight="false" outlineLevel="0" collapsed="false">
      <c r="A169" s="0" t="n">
        <f aca="false">ROW()-1</f>
        <v>168</v>
      </c>
      <c r="B169" s="1" t="n">
        <v>168</v>
      </c>
      <c r="C169" s="1" t="s">
        <v>500</v>
      </c>
      <c r="E169" s="5" t="s">
        <v>501</v>
      </c>
      <c r="G169" s="1" t="n">
        <f aca="true">RAND()</f>
        <v>0.323241257457994</v>
      </c>
    </row>
    <row r="170" customFormat="false" ht="12.8" hidden="false" customHeight="false" outlineLevel="0" collapsed="false">
      <c r="A170" s="0" t="n">
        <f aca="false">ROW()-1</f>
        <v>169</v>
      </c>
      <c r="B170" s="1" t="n">
        <v>169</v>
      </c>
      <c r="C170" s="1" t="s">
        <v>502</v>
      </c>
      <c r="D170" s="1" t="s">
        <v>368</v>
      </c>
      <c r="E170" s="5" t="s">
        <v>23</v>
      </c>
      <c r="G170" s="1" t="n">
        <f aca="true">RAND()</f>
        <v>0.774139384855516</v>
      </c>
    </row>
    <row r="171" customFormat="false" ht="12.8" hidden="false" customHeight="false" outlineLevel="0" collapsed="false">
      <c r="A171" s="0" t="n">
        <f aca="false">ROW()-1</f>
        <v>170</v>
      </c>
      <c r="B171" s="1" t="n">
        <v>170</v>
      </c>
      <c r="C171" s="1" t="s">
        <v>503</v>
      </c>
      <c r="D171" s="1" t="s">
        <v>504</v>
      </c>
      <c r="E171" s="5" t="s">
        <v>17</v>
      </c>
      <c r="G171" s="1" t="n">
        <f aca="true">RAND()</f>
        <v>0.477383616031148</v>
      </c>
    </row>
    <row r="172" customFormat="false" ht="12.8" hidden="false" customHeight="false" outlineLevel="0" collapsed="false">
      <c r="A172" s="0" t="n">
        <f aca="false">ROW()-1</f>
        <v>171</v>
      </c>
      <c r="B172" s="1" t="n">
        <v>171</v>
      </c>
      <c r="C172" s="1" t="s">
        <v>505</v>
      </c>
      <c r="D172" s="1" t="s">
        <v>506</v>
      </c>
      <c r="E172" s="5" t="s">
        <v>92</v>
      </c>
      <c r="G172" s="1" t="n">
        <f aca="true">RAND()</f>
        <v>0.542147450265475</v>
      </c>
    </row>
    <row r="173" customFormat="false" ht="12.8" hidden="false" customHeight="false" outlineLevel="0" collapsed="false">
      <c r="A173" s="0" t="n">
        <f aca="false">ROW()-1</f>
        <v>172</v>
      </c>
      <c r="B173" s="1" t="n">
        <v>172</v>
      </c>
      <c r="C173" s="1" t="s">
        <v>507</v>
      </c>
      <c r="D173" s="1" t="s">
        <v>508</v>
      </c>
      <c r="E173" s="5" t="s">
        <v>278</v>
      </c>
      <c r="G173" s="1" t="n">
        <f aca="true">RAND()</f>
        <v>0.249944319366477</v>
      </c>
    </row>
    <row r="174" customFormat="false" ht="12.8" hidden="false" customHeight="false" outlineLevel="0" collapsed="false">
      <c r="A174" s="0" t="n">
        <f aca="false">ROW()-1</f>
        <v>173</v>
      </c>
      <c r="B174" s="1" t="n">
        <v>173</v>
      </c>
      <c r="C174" s="1" t="s">
        <v>509</v>
      </c>
      <c r="D174" s="1" t="s">
        <v>510</v>
      </c>
      <c r="E174" s="5" t="s">
        <v>511</v>
      </c>
      <c r="G174" s="1" t="n">
        <f aca="true">RAND()</f>
        <v>0.0538720473414287</v>
      </c>
    </row>
    <row r="175" customFormat="false" ht="12.8" hidden="false" customHeight="false" outlineLevel="0" collapsed="false">
      <c r="A175" s="0" t="n">
        <f aca="false">ROW()-1</f>
        <v>174</v>
      </c>
      <c r="B175" s="1" t="n">
        <v>174</v>
      </c>
      <c r="C175" s="1" t="s">
        <v>512</v>
      </c>
      <c r="D175" s="1" t="s">
        <v>513</v>
      </c>
      <c r="E175" s="5" t="s">
        <v>112</v>
      </c>
      <c r="G175" s="1" t="n">
        <f aca="true">RAND()</f>
        <v>0.933703182148747</v>
      </c>
    </row>
    <row r="176" customFormat="false" ht="12.8" hidden="false" customHeight="false" outlineLevel="0" collapsed="false">
      <c r="A176" s="0" t="n">
        <f aca="false">ROW()-1</f>
        <v>175</v>
      </c>
      <c r="B176" s="1" t="n">
        <v>175</v>
      </c>
      <c r="C176" s="1" t="s">
        <v>514</v>
      </c>
      <c r="D176" s="1" t="s">
        <v>515</v>
      </c>
      <c r="E176" s="5" t="s">
        <v>516</v>
      </c>
      <c r="G176" s="1" t="n">
        <f aca="true">RAND()</f>
        <v>0.458043953753077</v>
      </c>
    </row>
    <row r="177" customFormat="false" ht="12.8" hidden="false" customHeight="false" outlineLevel="0" collapsed="false">
      <c r="A177" s="0" t="n">
        <f aca="false">ROW()-1</f>
        <v>176</v>
      </c>
      <c r="B177" s="1" t="n">
        <v>176</v>
      </c>
      <c r="C177" s="1" t="s">
        <v>517</v>
      </c>
      <c r="D177" s="1" t="s">
        <v>518</v>
      </c>
      <c r="E177" s="5" t="s">
        <v>519</v>
      </c>
      <c r="G177" s="1" t="n">
        <f aca="true">RAND()</f>
        <v>0.374701140332036</v>
      </c>
    </row>
    <row r="178" customFormat="false" ht="12.8" hidden="false" customHeight="false" outlineLevel="0" collapsed="false">
      <c r="A178" s="0" t="n">
        <f aca="false">ROW()-1</f>
        <v>177</v>
      </c>
      <c r="B178" s="1" t="n">
        <v>177</v>
      </c>
      <c r="C178" s="1" t="s">
        <v>520</v>
      </c>
      <c r="D178" s="1" t="s">
        <v>521</v>
      </c>
      <c r="E178" s="5" t="s">
        <v>522</v>
      </c>
      <c r="G178" s="1" t="n">
        <f aca="true">RAND()</f>
        <v>0.953244769363664</v>
      </c>
    </row>
    <row r="179" customFormat="false" ht="12.8" hidden="false" customHeight="false" outlineLevel="0" collapsed="false">
      <c r="A179" s="0" t="n">
        <f aca="false">ROW()-1</f>
        <v>178</v>
      </c>
      <c r="B179" s="1" t="n">
        <v>178</v>
      </c>
      <c r="C179" s="1" t="s">
        <v>523</v>
      </c>
      <c r="D179" s="1" t="s">
        <v>524</v>
      </c>
      <c r="E179" s="5" t="s">
        <v>88</v>
      </c>
      <c r="G179" s="1" t="n">
        <f aca="true">RAND()</f>
        <v>0.409060645266436</v>
      </c>
    </row>
    <row r="180" customFormat="false" ht="12.8" hidden="false" customHeight="false" outlineLevel="0" collapsed="false">
      <c r="A180" s="0" t="n">
        <f aca="false">ROW()-1</f>
        <v>179</v>
      </c>
      <c r="B180" s="1" t="n">
        <v>179</v>
      </c>
      <c r="C180" s="1" t="s">
        <v>525</v>
      </c>
      <c r="D180" s="1" t="s">
        <v>526</v>
      </c>
      <c r="E180" s="5" t="s">
        <v>124</v>
      </c>
      <c r="G180" s="1" t="n">
        <f aca="true">RAND()</f>
        <v>0.060007621650584</v>
      </c>
    </row>
    <row r="181" customFormat="false" ht="12.8" hidden="false" customHeight="false" outlineLevel="0" collapsed="false">
      <c r="A181" s="0" t="n">
        <f aca="false">ROW()-1</f>
        <v>180</v>
      </c>
      <c r="B181" s="1" t="n">
        <v>180</v>
      </c>
      <c r="C181" s="1" t="s">
        <v>527</v>
      </c>
      <c r="D181" s="1" t="s">
        <v>528</v>
      </c>
      <c r="E181" s="5" t="s">
        <v>183</v>
      </c>
      <c r="G181" s="1" t="n">
        <f aca="true">RAND()</f>
        <v>0.890798846143298</v>
      </c>
    </row>
    <row r="182" customFormat="false" ht="12.8" hidden="false" customHeight="false" outlineLevel="0" collapsed="false">
      <c r="A182" s="0" t="n">
        <f aca="false">ROW()-1</f>
        <v>181</v>
      </c>
      <c r="B182" s="1" t="n">
        <v>181</v>
      </c>
      <c r="C182" s="1" t="s">
        <v>529</v>
      </c>
      <c r="D182" s="1" t="s">
        <v>530</v>
      </c>
      <c r="E182" s="5" t="s">
        <v>103</v>
      </c>
      <c r="G182" s="1" t="n">
        <f aca="true">RAND()</f>
        <v>0.867983120842837</v>
      </c>
    </row>
  </sheetData>
  <autoFilter ref="B1:G182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sr-Latn-RS</dc:language>
  <cp:lastModifiedBy/>
  <dcterms:modified xsi:type="dcterms:W3CDTF">2023-04-30T01:35:41Z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